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６　R6報酬改定（4.1～）\"/>
    </mc:Choice>
  </mc:AlternateContent>
  <bookViews>
    <workbookView xWindow="0" yWindow="0" windowWidth="21268" windowHeight="8164"/>
  </bookViews>
  <sheets>
    <sheet name="加算参考様式91" sheetId="1" r:id="rId1"/>
  </sheets>
  <definedNames>
    <definedName name="_xlnm.Print_Area" localSheetId="0">加算参考様式91!$A$1:$AH$45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<sst xmlns="http://schemas.openxmlformats.org/spreadsheetml/2006/main" count="122" uniqueCount="63">
  <si>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令和</t>
    <rPh sb="0" eb="1">
      <t>レイワ</t>
    </rPh>
    <phoneticPr fontId="3"/>
  </si>
  <si>
    <t>年</t>
    <rPh sb="0" eb="0">
      <t>ネン</t>
    </rPh>
    <phoneticPr fontId="3"/>
  </si>
  <si>
    <t>月</t>
    <rPh sb="0" eb="0">
      <t>ガツ</t>
    </rPh>
    <phoneticPr fontId="3"/>
  </si>
  <si>
    <t>日</t>
    <rPh sb="0" eb="0">
      <t>ニチ</t>
    </rPh>
    <phoneticPr fontId="3"/>
  </si>
  <si>
    <t>テクノロジーの導入による日常生活継続支援加算に関する届出書</t>
    <rPh sb="7" eb="9">
      <t>ドウニュウニ</t>
    </rPh>
    <rPh sb="12" eb="14">
      <t>ニチジョウセ</t>
    </rPh>
    <rPh sb="14" eb="16">
      <t>セイカツケ</t>
    </rPh>
    <rPh sb="16" eb="18">
      <t>ケイゾクシ</t>
    </rPh>
    <rPh sb="18" eb="20">
      <t>シエンカ</t>
    </rPh>
    <rPh sb="20" eb="22">
      <t>カサンカ</t>
    </rPh>
    <rPh sb="23" eb="24">
      <t>カント</t>
    </rPh>
    <rPh sb="26" eb="29">
      <t>トドケデショ</t>
    </rPh>
    <phoneticPr fontId="3"/>
  </si>
  <si>
    <t>1　事 業 所 名</t>
  </si>
  <si>
    <t>2　異 動 区 分</t>
    <rPh sb="2" eb="3">
      <t>イド</t>
    </rPh>
    <rPh sb="4" eb="5">
      <t>ドウク</t>
    </rPh>
    <rPh sb="6" eb="7">
      <t>クブ</t>
    </rPh>
    <rPh sb="8" eb="9">
      <t>ブン</t>
    </rPh>
    <phoneticPr fontId="3"/>
  </si>
  <si>
    <t>□</t>
  </si>
  <si>
    <t>1　新規</t>
  </si>
  <si>
    <t>2　変更</t>
  </si>
  <si>
    <t>3　終了</t>
  </si>
  <si>
    <t>3　施 設 種 別</t>
    <rPh sb="2" eb="3">
      <t>シセ</t>
    </rPh>
    <rPh sb="4" eb="5">
      <t>セツタ</t>
    </rPh>
    <rPh sb="6" eb="7">
      <t>タネベ</t>
    </rPh>
    <rPh sb="8" eb="9">
      <t>ベツ</t>
    </rPh>
    <phoneticPr fontId="3"/>
  </si>
  <si>
    <t>1　介護老人福祉施設</t>
  </si>
  <si>
    <t>2　地域密着型介護老人福祉施設</t>
  </si>
  <si>
    <t>4　届 出 項 目</t>
    <rPh sb="2" eb="3">
      <t>トドケデ</t>
    </rPh>
    <rPh sb="4" eb="5">
      <t>デコ</t>
    </rPh>
    <rPh sb="6" eb="7">
      <t>コウモ</t>
    </rPh>
    <rPh sb="8" eb="9">
      <t>モク</t>
    </rPh>
    <phoneticPr fontId="3"/>
  </si>
  <si>
    <t>1　日常生活継続支援加算（Ⅰ）</t>
  </si>
  <si>
    <t>2　日常生活継続支援加算（Ⅱ）</t>
  </si>
  <si>
    <t>　5　入所者の
      状況及び介護
      福祉士の状況</t>
    <rPh sb="3" eb="6">
      <t>ニュウショシャジ</t>
    </rPh>
    <rPh sb="14" eb="15">
      <t>ジョウオ</t>
    </rPh>
    <rPh sb="16" eb="17">
      <t>オヨカ</t>
    </rPh>
    <rPh sb="18" eb="20">
      <t>カイゴフ</t>
    </rPh>
    <rPh sb="27" eb="28">
      <t>フクジ</t>
    </rPh>
    <rPh sb="31" eb="32">
      <t>ジョウキ</t>
    </rPh>
    <rPh sb="32" eb="33">
      <t>キョウ</t>
    </rPh>
    <phoneticPr fontId="3"/>
  </si>
  <si>
    <t>入所者の状況
（下表については①を記載した場合は②若しくは③のいずれかを、④を記載した場合は⑤を必ず記載すること。）</t>
    <rPh sb="0" eb="3">
      <t>ニュウショシャジ</t>
    </rPh>
    <rPh sb="4" eb="6">
      <t>ジョウキョウカ</t>
    </rPh>
    <rPh sb="8" eb="10">
      <t>カヒョウキ</t>
    </rPh>
    <rPh sb="17" eb="19">
      <t>キサイバ</t>
    </rPh>
    <rPh sb="21" eb="23">
      <t>バアイモ</t>
    </rPh>
    <rPh sb="25" eb="26">
      <t>モキ</t>
    </rPh>
    <rPh sb="39" eb="41">
      <t>キサイバ</t>
    </rPh>
    <rPh sb="43" eb="45">
      <t>バアイカ</t>
    </rPh>
    <rPh sb="48" eb="49">
      <t>カナラキ</t>
    </rPh>
    <rPh sb="50" eb="52">
      <t>キサイ</t>
    </rPh>
    <phoneticPr fontId="3"/>
  </si>
  <si>
    <t>有</t>
    <rPh sb="0" eb="0">
      <t>ア</t>
    </rPh>
    <phoneticPr fontId="3"/>
  </si>
  <si>
    <t>・</t>
  </si>
  <si>
    <t>無</t>
    <rPh sb="0" eb="0">
      <t>ナ</t>
    </rPh>
    <phoneticPr fontId="3"/>
  </si>
  <si>
    <t>①</t>
  </si>
  <si>
    <t>前６月又は前12月の新規新規入所者の総数</t>
    <rPh sb="0" eb="1">
      <t>ゼンガ</t>
    </rPh>
    <rPh sb="2" eb="3">
      <t>ガツマ</t>
    </rPh>
    <rPh sb="3" eb="4">
      <t>マタゼ</t>
    </rPh>
    <rPh sb="5" eb="6">
      <t>ゼンガ</t>
    </rPh>
    <rPh sb="8" eb="9">
      <t>ガツシ</t>
    </rPh>
    <rPh sb="10" eb="12">
      <t>シンキシ</t>
    </rPh>
    <rPh sb="12" eb="14">
      <t>シンキニ</t>
    </rPh>
    <rPh sb="14" eb="17">
      <t>ニュウショシャソ</t>
    </rPh>
    <rPh sb="18" eb="20">
      <t>ソウスウ</t>
    </rPh>
    <phoneticPr fontId="3"/>
  </si>
  <si>
    <t>人</t>
    <rPh sb="0" eb="0">
      <t>ニン</t>
    </rPh>
    <phoneticPr fontId="3"/>
  </si>
  <si>
    <t>②</t>
  </si>
  <si>
    <t>①のうち入所した日の要介護状態区分が要介護４又は要介護５の者の数</t>
    <rPh sb="10" eb="13">
      <t>ヨウカイゴジ</t>
    </rPh>
    <rPh sb="13" eb="15">
      <t>ジョウタイク</t>
    </rPh>
    <rPh sb="15" eb="17">
      <t>クブンヨ</t>
    </rPh>
    <rPh sb="18" eb="21">
      <t>ヨウカイゴマ</t>
    </rPh>
    <rPh sb="22" eb="23">
      <t>マタヨ</t>
    </rPh>
    <rPh sb="24" eb="27">
      <t>ヨウカイゴシ</t>
    </rPh>
    <rPh sb="29" eb="30">
      <t>シャス</t>
    </rPh>
    <rPh sb="31" eb="32">
      <t>スウ</t>
    </rPh>
    <phoneticPr fontId="3"/>
  </si>
  <si>
    <t>→</t>
  </si>
  <si>
    <t>①に占める②の割合が７０％以上</t>
    <rPh sb="2" eb="3">
      <t>シワ</t>
    </rPh>
    <rPh sb="7" eb="8">
      <t>ワリゴ</t>
    </rPh>
    <rPh sb="8" eb="9">
      <t>ゴウイ</t>
    </rPh>
    <rPh sb="13" eb="15">
      <t>イジョウ</t>
    </rPh>
    <phoneticPr fontId="3"/>
  </si>
  <si>
    <t>③</t>
  </si>
  <si>
    <t>①のうち入所した日の日常生活自立度がランクⅢ、Ⅳ又はⅤに該当する者の数</t>
    <rPh sb="10" eb="12">
      <t>ニチジョウセ</t>
    </rPh>
    <rPh sb="12" eb="14">
      <t>セイカツジ</t>
    </rPh>
    <rPh sb="14" eb="17">
      <t>ジリツドマ</t>
    </rPh>
    <rPh sb="24" eb="25">
      <t>マタガ</t>
    </rPh>
    <rPh sb="28" eb="30">
      <t>ガイトウシ</t>
    </rPh>
    <rPh sb="32" eb="33">
      <t>シャス</t>
    </rPh>
    <rPh sb="34" eb="35">
      <t>スウ</t>
    </rPh>
    <phoneticPr fontId="3"/>
  </si>
  <si>
    <t>①に占める③の割合が６５％以上</t>
    <rPh sb="2" eb="3">
      <t>シワ</t>
    </rPh>
    <rPh sb="7" eb="8">
      <t>ワリゴ</t>
    </rPh>
    <rPh sb="8" eb="9">
      <t>ゴウイ</t>
    </rPh>
    <rPh sb="13" eb="15">
      <t>イジョウ</t>
    </rPh>
    <phoneticPr fontId="3"/>
  </si>
  <si>
    <t>④</t>
  </si>
  <si>
    <t>入所者総数</t>
    <rPh sb="0" eb="2">
      <t>ニュウショシ</t>
    </rPh>
    <rPh sb="2" eb="3">
      <t>シャソ</t>
    </rPh>
    <rPh sb="3" eb="5">
      <t>ソウスウ</t>
    </rPh>
    <phoneticPr fontId="3"/>
  </si>
  <si>
    <t>⑤</t>
  </si>
  <si>
    <t>①のうち社会福祉士及び介護福祉士法施行規則第１条各号に掲げる行為を必要とする者の数</t>
    <rPh sb="4" eb="6">
      <t>シャカイフ</t>
    </rPh>
    <rPh sb="6" eb="8">
      <t>フクシシ</t>
    </rPh>
    <rPh sb="8" eb="9">
      <t>シオ</t>
    </rPh>
    <rPh sb="9" eb="10">
      <t>オヨカ</t>
    </rPh>
    <rPh sb="11" eb="13">
      <t>カイゴフ</t>
    </rPh>
    <rPh sb="13" eb="16">
      <t>フクシシホ</t>
    </rPh>
    <rPh sb="16" eb="17">
      <t>ホウセ</t>
    </rPh>
    <rPh sb="17" eb="19">
      <t>セコウキ</t>
    </rPh>
    <rPh sb="19" eb="21">
      <t>キソクダ</t>
    </rPh>
    <rPh sb="21" eb="22">
      <t>ダイジ</t>
    </rPh>
    <rPh sb="23" eb="24">
      <t>ジョウカ</t>
    </rPh>
    <rPh sb="24" eb="26">
      <t>カクゴウカ</t>
    </rPh>
    <rPh sb="27" eb="28">
      <t>カカコ</t>
    </rPh>
    <rPh sb="30" eb="32">
      <t>コウイヒ</t>
    </rPh>
    <rPh sb="33" eb="35">
      <t>ヒツヨウモ</t>
    </rPh>
    <rPh sb="38" eb="39">
      <t>モノカ</t>
    </rPh>
    <rPh sb="40" eb="41">
      <t>カズ</t>
    </rPh>
    <phoneticPr fontId="3"/>
  </si>
  <si>
    <t>④に占める⑤の割合が
１５％以上</t>
    <rPh sb="2" eb="3">
      <t>シワ</t>
    </rPh>
    <rPh sb="7" eb="8">
      <t>ワリゴ</t>
    </rPh>
    <rPh sb="8" eb="9">
      <t>ゴウイ</t>
    </rPh>
    <rPh sb="14" eb="16">
      <t>イジョウ</t>
    </rPh>
    <phoneticPr fontId="3"/>
  </si>
  <si>
    <t>介護福祉士の割合</t>
    <rPh sb="0" eb="2">
      <t>カイゴフ</t>
    </rPh>
    <rPh sb="2" eb="5">
      <t>フクシシワ</t>
    </rPh>
    <rPh sb="6" eb="8">
      <t>ワリアイ</t>
    </rPh>
    <phoneticPr fontId="3"/>
  </si>
  <si>
    <t>介護福祉士数</t>
    <rPh sb="0" eb="2">
      <t>カイゴフ</t>
    </rPh>
    <rPh sb="2" eb="5">
      <t>フクシシス</t>
    </rPh>
    <rPh sb="5" eb="6">
      <t>スウ</t>
    </rPh>
    <phoneticPr fontId="3"/>
  </si>
  <si>
    <t>　常勤換算</t>
    <rPh sb="1" eb="3">
      <t>ジョウキンカ</t>
    </rPh>
    <rPh sb="3" eb="5">
      <t>カンサン</t>
    </rPh>
    <phoneticPr fontId="3"/>
  </si>
  <si>
    <t>介護福祉士数：入所者数が１：７以上</t>
    <rPh sb="0" eb="2">
      <t>カイゴフ</t>
    </rPh>
    <rPh sb="2" eb="5">
      <t>フクシシス</t>
    </rPh>
    <rPh sb="5" eb="6">
      <t>スウニ</t>
    </rPh>
    <rPh sb="7" eb="10">
      <t>ニュウショシャス</t>
    </rPh>
    <rPh sb="10" eb="11">
      <t>スウイ</t>
    </rPh>
    <rPh sb="15" eb="17">
      <t>イジョウ</t>
    </rPh>
    <phoneticPr fontId="3"/>
  </si>
  <si>
    <t>以下の①から④の取組をすべて実施していること。</t>
    <rPh sb="0" eb="2">
      <t>イカト</t>
    </rPh>
    <rPh sb="8" eb="10">
      <t>トリクミジ</t>
    </rPh>
    <rPh sb="14" eb="16">
      <t>ジッシ</t>
    </rPh>
    <phoneticPr fontId="3"/>
  </si>
  <si>
    <t>　6　テクノロ
　　ジーの使用
　　状況</t>
    <rPh sb="13" eb="15">
      <t>シヨウジ</t>
    </rPh>
    <rPh sb="18" eb="20">
      <t>ジョウキョウ</t>
    </rPh>
    <phoneticPr fontId="3"/>
  </si>
  <si>
    <t>① テクノロジーを搭載した機器について、少なくとも以下のⅰ～ⅲの項目の機器を使用</t>
    <rPh sb="9" eb="11">
      <t>トウサイキ</t>
    </rPh>
    <rPh sb="13" eb="15">
      <t>キキス</t>
    </rPh>
    <rPh sb="20" eb="21">
      <t>スクイ</t>
    </rPh>
    <rPh sb="25" eb="27">
      <t>イカコ</t>
    </rPh>
    <rPh sb="32" eb="34">
      <t>コウモクキ</t>
    </rPh>
    <rPh sb="35" eb="37">
      <t>キキシ</t>
    </rPh>
    <rPh sb="38" eb="40">
      <t>シヨウ</t>
    </rPh>
    <phoneticPr fontId="3"/>
  </si>
  <si>
    <t>　ⅰ 入所者全員に見守り機器を使用</t>
    <rPh sb="3" eb="6">
      <t>ニュウショシャゼ</t>
    </rPh>
    <rPh sb="6" eb="8">
      <t>ゼンインミ</t>
    </rPh>
    <rPh sb="9" eb="11">
      <t>ミマモキ</t>
    </rPh>
    <rPh sb="12" eb="14">
      <t>キキシ</t>
    </rPh>
    <rPh sb="15" eb="17">
      <t>シヨウ</t>
    </rPh>
    <phoneticPr fontId="3"/>
  </si>
  <si>
    <t>　ⅱ 職員全員がインカムを使用</t>
    <rPh sb="3" eb="5">
      <t>ショクインゼ</t>
    </rPh>
    <rPh sb="5" eb="7">
      <t>ゼンインシ</t>
    </rPh>
    <rPh sb="13" eb="15">
      <t>シヨウ</t>
    </rPh>
    <phoneticPr fontId="3"/>
  </si>
  <si>
    <t>　ⅲ 介護記録ソフト、スマートフォン等のICTを使用</t>
    <rPh sb="3" eb="5">
      <t>カイゴキ</t>
    </rPh>
    <rPh sb="5" eb="7">
      <t>キロクト</t>
    </rPh>
    <rPh sb="18" eb="19">
      <t>トウシ</t>
    </rPh>
    <rPh sb="24" eb="26">
      <t>シヨウ</t>
    </rPh>
    <phoneticPr fontId="3"/>
  </si>
  <si>
    <t>　ⅳ 移乗支援機器を使用</t>
    <rPh sb="3" eb="5">
      <t>イジョウシ</t>
    </rPh>
    <rPh sb="5" eb="7">
      <t>シエンキ</t>
    </rPh>
    <rPh sb="7" eb="9">
      <t>キキシ</t>
    </rPh>
    <rPh sb="10" eb="12">
      <t>シヨウ</t>
    </rPh>
    <phoneticPr fontId="3"/>
  </si>
  <si>
    <t>　（導入機器）</t>
    <rPh sb="2" eb="4">
      <t>ドウニュウキ</t>
    </rPh>
    <rPh sb="4" eb="6">
      <t>キキ</t>
    </rPh>
    <phoneticPr fontId="3"/>
  </si>
  <si>
    <t>名　称</t>
    <rPh sb="0" eb="1">
      <t>ナシ</t>
    </rPh>
    <rPh sb="2" eb="3">
      <t>ショウ</t>
    </rPh>
    <phoneticPr fontId="3"/>
  </si>
  <si>
    <t>製造事業者</t>
    <rPh sb="0" eb="2">
      <t>セイゾウジ</t>
    </rPh>
    <rPh sb="2" eb="5">
      <t>ジギョウシャ</t>
    </rPh>
    <phoneticPr fontId="3"/>
  </si>
  <si>
    <t>用　途</t>
    <rPh sb="0" eb="1">
      <t>ヨウト</t>
    </rPh>
    <rPh sb="2" eb="3">
      <t>ト</t>
    </rPh>
    <phoneticPr fontId="3"/>
  </si>
  <si>
    <t>② 利用者の安全やケアの質の確保、職員の負担の軽減を図るため、以下のすべての項目に
　ついて、テクノロジー導入後、少なくとも３か月以上実施</t>
    <rPh sb="2" eb="5">
      <t>リヨウシャア</t>
    </rPh>
    <rPh sb="6" eb="8">
      <t>アンゼンシ</t>
    </rPh>
    <rPh sb="12" eb="13">
      <t>シツカ</t>
    </rPh>
    <rPh sb="14" eb="16">
      <t>カクホシ</t>
    </rPh>
    <rPh sb="17" eb="19">
      <t>ショクインフ</t>
    </rPh>
    <rPh sb="20" eb="22">
      <t>フタンケ</t>
    </rPh>
    <rPh sb="23" eb="25">
      <t>ケイゲンハ</t>
    </rPh>
    <rPh sb="26" eb="27">
      <t>ハカイ</t>
    </rPh>
    <rPh sb="31" eb="33">
      <t>イカコ</t>
    </rPh>
    <rPh sb="38" eb="40">
      <t>コウモクド</t>
    </rPh>
    <rPh sb="53" eb="55">
      <t>ドウニュウゴ</t>
    </rPh>
    <rPh sb="55" eb="56">
      <t>ゴス</t>
    </rPh>
    <rPh sb="57" eb="58">
      <t>スクツ</t>
    </rPh>
    <rPh sb="64" eb="65">
      <t>ツキイ</t>
    </rPh>
    <rPh sb="65" eb="67">
      <t>イジョウジ</t>
    </rPh>
    <rPh sb="67" eb="69">
      <t>ジッシ</t>
    </rPh>
    <phoneticPr fontId="3"/>
  </si>
  <si>
    <t>　ⅱ 職員に対する十分な休憩時間の確保等の勤務・雇用条件への配慮</t>
    <rPh sb="3" eb="5">
      <t>ショクインタ</t>
    </rPh>
    <rPh sb="6" eb="7">
      <t>タイジ</t>
    </rPh>
    <rPh sb="9" eb="11">
      <t>ジュウブンキ</t>
    </rPh>
    <rPh sb="12" eb="14">
      <t>キュウケイジ</t>
    </rPh>
    <rPh sb="14" eb="16">
      <t>ジカンカ</t>
    </rPh>
    <rPh sb="17" eb="19">
      <t>カクホト</t>
    </rPh>
    <rPh sb="19" eb="20">
      <t>トウキ</t>
    </rPh>
    <rPh sb="21" eb="23">
      <t>キンムコ</t>
    </rPh>
    <rPh sb="24" eb="26">
      <t>コヨウジ</t>
    </rPh>
    <rPh sb="26" eb="28">
      <t>ジョウケンハ</t>
    </rPh>
    <rPh sb="30" eb="32">
      <t>ハイリョ</t>
    </rPh>
    <phoneticPr fontId="3"/>
  </si>
  <si>
    <t>　ⅲ 機器の不具合の定期チェックの実施（メーカーとの連携を含む）</t>
    <rPh sb="3" eb="5">
      <t>キキフ</t>
    </rPh>
    <rPh sb="6" eb="9">
      <t>フグアイテ</t>
    </rPh>
    <rPh sb="10" eb="12">
      <t>テイキジ</t>
    </rPh>
    <rPh sb="17" eb="19">
      <t>ジッシレ</t>
    </rPh>
    <rPh sb="26" eb="28">
      <t>レンケイフ</t>
    </rPh>
    <rPh sb="29" eb="30">
      <t>フク</t>
    </rPh>
    <phoneticPr fontId="3"/>
  </si>
  <si>
    <t>　ⅳ 職員に対するテクノロジー活用に関する教育の実施</t>
    <rPh sb="3" eb="5">
      <t>ショクインタ</t>
    </rPh>
    <rPh sb="6" eb="7">
      <t>タイカ</t>
    </rPh>
    <rPh sb="15" eb="17">
      <t>カツヨウカ</t>
    </rPh>
    <rPh sb="18" eb="19">
      <t>カンキ</t>
    </rPh>
    <rPh sb="21" eb="23">
      <t>キョウイクジ</t>
    </rPh>
    <rPh sb="24" eb="26">
      <t>ジッシ</t>
    </rPh>
    <phoneticPr fontId="3"/>
  </si>
  <si>
    <t>③ ②のⅰの委員会で安全体制やケアの質の確保、職員の負担軽減が図られていることを確認</t>
    <rPh sb="6" eb="9">
      <t>イインカイア</t>
    </rPh>
    <rPh sb="10" eb="12">
      <t>アンゼンタ</t>
    </rPh>
    <rPh sb="12" eb="14">
      <t>タイセイシ</t>
    </rPh>
    <rPh sb="18" eb="19">
      <t>シツカ</t>
    </rPh>
    <rPh sb="20" eb="22">
      <t>カクホシ</t>
    </rPh>
    <rPh sb="23" eb="25">
      <t>ショクインフ</t>
    </rPh>
    <rPh sb="26" eb="28">
      <t>フタンケ</t>
    </rPh>
    <rPh sb="28" eb="30">
      <t>ケイゲンハ</t>
    </rPh>
    <rPh sb="31" eb="32">
      <t>ハカカ</t>
    </rPh>
    <rPh sb="40" eb="42">
      <t>カクニン</t>
    </rPh>
    <phoneticPr fontId="3"/>
  </si>
  <si>
    <t>④ ケアのアセスメント評価や人員体制の見直しをPDCAサイクルによって継続して実施</t>
    <rPh sb="11" eb="13">
      <t>ヒョウカジ</t>
    </rPh>
    <rPh sb="14" eb="16">
      <t>ジンインタ</t>
    </rPh>
    <rPh sb="16" eb="18">
      <t>タイセイミ</t>
    </rPh>
    <rPh sb="19" eb="21">
      <t>ミナオケ</t>
    </rPh>
    <rPh sb="35" eb="37">
      <t>ケイゾクジ</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</si>
  <si>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ビコウヨ</t>
    </rPh>
    <rPh sb="4" eb="6">
      <t>ヨウケンミ</t>
    </rPh>
    <rPh sb="7" eb="8">
      <t>ミワ</t>
    </rPh>
    <rPh sb="13" eb="14">
      <t>ワギ</t>
    </rPh>
    <rPh sb="16" eb="18">
      <t>ギジガ</t>
    </rPh>
    <rPh sb="18" eb="20">
      <t>ガイヨウテ</t>
    </rPh>
    <rPh sb="21" eb="23">
      <t>テイシュツヨ</t>
    </rPh>
    <rPh sb="32" eb="34">
      <t>ヨウケンミ</t>
    </rPh>
    <rPh sb="35" eb="36">
      <t>ミワ</t>
    </rPh>
    <rPh sb="41" eb="42">
      <t>ワコ</t>
    </rPh>
    <rPh sb="48" eb="50">
      <t>コンキョシ</t>
    </rPh>
    <rPh sb="50" eb="52">
      <t>ショルイジ</t>
    </rPh>
    <rPh sb="53" eb="55">
      <t>ジュンビシ</t>
    </rPh>
    <rPh sb="57" eb="59">
      <t>シテイケ</t>
    </rPh>
    <rPh sb="59" eb="60">
      <t>ケンシ</t>
    </rPh>
    <rPh sb="60" eb="61">
      <t>シャモ</t>
    </rPh>
    <rPh sb="64" eb="65">
      <t>モトバ</t>
    </rPh>
    <rPh sb="70" eb="72">
      <t>バアイス</t>
    </rPh>
    <rPh sb="75" eb="76">
      <t>スミテ</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</si>
  <si>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ビコウゼ</t>
    </rPh>
    <rPh sb="7" eb="8">
      <t>ゼンガ</t>
    </rPh>
    <rPh sb="9" eb="10">
      <t>ガツゼ</t>
    </rPh>
    <rPh sb="11" eb="12">
      <t>ゼンツ</t>
    </rPh>
    <rPh sb="14" eb="15">
      <t>ツキシ</t>
    </rPh>
    <rPh sb="17" eb="19">
      <t>シンキニ</t>
    </rPh>
    <rPh sb="19" eb="22">
      <t>ニュウショシャソ</t>
    </rPh>
    <rPh sb="23" eb="25">
      <t>ソウスウモ</t>
    </rPh>
    <rPh sb="26" eb="27">
      <t>モチバ</t>
    </rPh>
    <rPh sb="29" eb="31">
      <t>バアイオ</t>
    </rPh>
    <rPh sb="33" eb="34">
      <t>オヨト</t>
    </rPh>
    <rPh sb="42" eb="44">
      <t>トウガイゼ</t>
    </rPh>
    <rPh sb="44" eb="45">
      <t>ゼンガ</t>
    </rPh>
    <rPh sb="46" eb="47">
      <t>ガツゼ</t>
    </rPh>
    <rPh sb="52" eb="53">
      <t>ゼンツ</t>
    </rPh>
    <rPh sb="55" eb="56">
      <t>ツキシ</t>
    </rPh>
    <rPh sb="58" eb="60">
      <t>シンキニ</t>
    </rPh>
    <rPh sb="60" eb="63">
      <t>ニュウショシャソ</t>
    </rPh>
    <rPh sb="64" eb="66">
      <t>ソウスウシ</t>
    </rPh>
    <rPh sb="67" eb="68">
      <t>シヨ</t>
    </rPh>
    <rPh sb="75" eb="77">
      <t>ヨウケンガ</t>
    </rPh>
    <rPh sb="78" eb="80">
      <t>ガイトウモ</t>
    </rPh>
    <rPh sb="82" eb="83">
      <t>モノカ</t>
    </rPh>
    <rPh sb="84" eb="85">
      <t>カズキ</t>
    </rPh>
    <rPh sb="86" eb="88">
      <t>キサイ</t>
    </rPh>
    <phoneticPr fontId="3"/>
  </si>
  <si>
    <t>備考３　６②ⅰの委員会には、介護福祉士をはじめ実際にケア等を行う多職種の職員が参画すること。</t>
    <rPh sb="0" eb="2">
      <t>ビコウイ</t>
    </rPh>
    <rPh sb="8" eb="11">
      <t>イインカイカ</t>
    </rPh>
    <rPh sb="14" eb="16">
      <t>カイゴフ</t>
    </rPh>
    <rPh sb="16" eb="19">
      <t>フクシシジ</t>
    </rPh>
    <rPh sb="23" eb="25">
      <t>ジッサイト</t>
    </rPh>
    <rPh sb="28" eb="29">
      <t>トウオ</t>
    </rPh>
    <rPh sb="30" eb="31">
      <t>オコナオ</t>
    </rPh>
    <rPh sb="32" eb="33">
      <t>オオシ</t>
    </rPh>
    <rPh sb="33" eb="35">
      <t>ショクシュシ</t>
    </rPh>
    <rPh sb="36" eb="38">
      <t>ショクインサ</t>
    </rPh>
    <rPh sb="39" eb="41">
      <t>サンカク</t>
    </rPh>
    <phoneticPr fontId="3"/>
  </si>
  <si>
    <t>　ⅰ 利用者の安全並びに介護サービスの質の確保及び職員の負担軽減に資する方策を検討するための
       委員会を設置</t>
    <rPh sb="3" eb="6">
      <t>リヨウシャア</t>
    </rPh>
    <rPh sb="7" eb="9">
      <t>アンゼンナ</t>
    </rPh>
    <rPh sb="9" eb="10">
      <t>ナラカ</t>
    </rPh>
    <rPh sb="12" eb="14">
      <t>カイゴシ</t>
    </rPh>
    <rPh sb="19" eb="20">
      <t>シツカ</t>
    </rPh>
    <rPh sb="21" eb="23">
      <t>カクホオ</t>
    </rPh>
    <rPh sb="23" eb="24">
      <t>オヨシ</t>
    </rPh>
    <rPh sb="25" eb="27">
      <t>ショクインフ</t>
    </rPh>
    <rPh sb="28" eb="30">
      <t>フタンケ</t>
    </rPh>
    <rPh sb="30" eb="32">
      <t>ケイゲンシ</t>
    </rPh>
    <rPh sb="33" eb="34">
      <t>シホ</t>
    </rPh>
    <rPh sb="36" eb="38">
      <t>ホウサクケ</t>
    </rPh>
    <rPh sb="39" eb="41">
      <t>ケントウイ</t>
    </rPh>
    <rPh sb="54" eb="57">
      <t>イインカイセ</t>
    </rPh>
    <rPh sb="58" eb="60">
      <t>セッチ</t>
    </rPh>
    <phoneticPr fontId="3"/>
  </si>
  <si>
    <t>（加算参考様式91）</t>
    <rPh sb="1" eb="3">
      <t>カサン</t>
    </rPh>
    <rPh sb="3" eb="5">
      <t>サンコウ</t>
    </rPh>
    <rPh sb="5" eb="7">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</si>
</sst>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8">
    <xf numFmtId="0" fontId="0" fillId="0" borderId="0" xfId="0"/>
    <xf numFmtId="0" fontId="2" fillId="0" borderId="0" xfId="0" applyFont="1" applyAlignment="1">
      <alignment horizontal="left" vertical="center"/>
    </xf>
    <xf numFmtId="0" fontId="2" fillId="0" borderId="0" xfId="0" applyFont="1" applyAlignment="1"/>
    <xf numFmtId="0" fontId="2" fillId="0" borderId="10" xfId="0" applyFont="1" applyBorder="1" applyAlignment="1">
      <alignment horizontal="left" vertical="center"/>
    </xf>
    <xf numFmtId="0" fontId="2" fillId="0" borderId="5" xfId="0" applyFont="1" applyBorder="1" applyAlignment="1"/>
    <xf numFmtId="0" fontId="2" fillId="0" borderId="7" xfId="0" applyFont="1" applyBorder="1" applyAlignment="1"/>
    <xf numFmtId="0" fontId="2" fillId="0" borderId="0" xfId="0" applyFont="1" applyAlignment="1">
      <alignment horizontal="center"/>
    </xf>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vertical="center"/>
    </xf>
    <xf numFmtId="0" fontId="2" fillId="0" borderId="3" xfId="1"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Alignment="1"/>
    <xf numFmtId="0" fontId="2" fillId="0" borderId="5" xfId="0" applyFont="1" applyFill="1" applyBorder="1" applyAlignment="1">
      <alignmen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4" fillId="0" borderId="9" xfId="0" applyFont="1" applyFill="1" applyBorder="1" applyAlignment="1">
      <alignment horizontal="center" vertical="center"/>
    </xf>
    <xf numFmtId="0" fontId="4" fillId="0" borderId="0" xfId="0" applyFont="1" applyFill="1" applyAlignment="1">
      <alignment horizontal="center" vertical="center"/>
    </xf>
    <xf numFmtId="0" fontId="4" fillId="0" borderId="1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left" vertical="center" wrapText="1" inden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2" fillId="0" borderId="4" xfId="0" applyFont="1" applyFill="1" applyBorder="1" applyAlignment="1">
      <alignment horizontal="center" vertical="center"/>
    </xf>
    <xf numFmtId="0" fontId="6" fillId="0" borderId="0" xfId="0" applyFont="1" applyFill="1" applyAlignment="1">
      <alignment horizontal="left" vertical="center" wrapText="1"/>
    </xf>
    <xf numFmtId="0" fontId="2" fillId="0" borderId="9" xfId="1" applyFont="1" applyFill="1" applyBorder="1" applyAlignment="1">
      <alignment horizontal="center" vertical="center"/>
    </xf>
    <xf numFmtId="0" fontId="2" fillId="0" borderId="0" xfId="1" applyFont="1" applyFill="1" applyAlignment="1">
      <alignment horizontal="center" vertical="center"/>
    </xf>
    <xf numFmtId="0" fontId="2" fillId="0" borderId="10" xfId="1"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0"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9" xfId="0" applyFont="1" applyFill="1" applyBorder="1" applyAlignment="1">
      <alignment horizontal="center" vertical="center"/>
    </xf>
    <xf numFmtId="0" fontId="5" fillId="0" borderId="0" xfId="0" applyFont="1" applyFill="1" applyAlignment="1">
      <alignment horizontal="center" vertical="center"/>
    </xf>
    <xf numFmtId="0" fontId="5" fillId="0" borderId="10"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0" xfId="0"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center" wrapText="1" indent="1"/>
    </xf>
    <xf numFmtId="0" fontId="5" fillId="0" borderId="0" xfId="0" applyFont="1" applyFill="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vertical="center"/>
    </xf>
    <xf numFmtId="0" fontId="5" fillId="0" borderId="3" xfId="0" applyFont="1" applyFill="1" applyBorder="1" applyAlignment="1">
      <alignment vertical="center" wrapText="1"/>
    </xf>
    <xf numFmtId="0" fontId="5" fillId="0" borderId="3"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1" xfId="0" applyFont="1" applyFill="1" applyBorder="1" applyAlignment="1">
      <alignment horizontal="left" vertical="center"/>
    </xf>
    <xf numFmtId="0" fontId="5"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3" xfId="0" applyFont="1" applyFill="1" applyBorder="1" applyAlignment="1">
      <alignment horizontal="center" vertical="center"/>
    </xf>
    <xf numFmtId="0" fontId="2" fillId="0" borderId="5" xfId="0" applyFont="1" applyFill="1" applyBorder="1" applyAlignment="1">
      <alignment horizontal="left" vertical="center"/>
    </xf>
    <xf numFmtId="0" fontId="5" fillId="0" borderId="5" xfId="0" applyFont="1" applyFill="1" applyBorder="1" applyAlignment="1">
      <alignment horizontal="left" vertical="center" wrapText="1"/>
    </xf>
    <xf numFmtId="0" fontId="2" fillId="0" borderId="12" xfId="0" applyFont="1" applyFill="1" applyBorder="1" applyAlignment="1">
      <alignment horizontal="left" vertical="center"/>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5" fillId="0" borderId="7" xfId="0"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vertical="center" wrapText="1"/>
    </xf>
    <xf numFmtId="0" fontId="2" fillId="0" borderId="7"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1"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9" xfId="0" applyFont="1" applyFill="1" applyBorder="1" applyAlignment="1">
      <alignment vertical="center" wrapText="1"/>
    </xf>
    <xf numFmtId="0" fontId="5" fillId="0" borderId="0" xfId="0" applyFont="1" applyFill="1" applyAlignment="1">
      <alignment horizontal="left" wrapText="1"/>
    </xf>
    <xf numFmtId="0" fontId="5" fillId="0" borderId="1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5" fillId="0" borderId="5" xfId="0" applyFont="1" applyFill="1" applyBorder="1" applyAlignment="1">
      <alignment horizontal="left" vertical="center"/>
    </xf>
    <xf numFmtId="0" fontId="5" fillId="0" borderId="5" xfId="0" applyFont="1" applyFill="1" applyBorder="1" applyAlignment="1">
      <alignment vertical="center"/>
    </xf>
    <xf numFmtId="0" fontId="5" fillId="0" borderId="5" xfId="0" applyFont="1" applyFill="1" applyBorder="1" applyAlignment="1">
      <alignment vertical="center" wrapText="1"/>
    </xf>
    <xf numFmtId="0" fontId="2" fillId="0" borderId="5" xfId="0" applyFont="1" applyFill="1" applyBorder="1" applyAlignment="1">
      <alignment horizontal="center" vertical="center"/>
    </xf>
    <xf numFmtId="0" fontId="5" fillId="0" borderId="11" xfId="0" applyFont="1" applyFill="1" applyBorder="1" applyAlignment="1">
      <alignment horizontal="center" vertical="center"/>
    </xf>
    <xf numFmtId="0" fontId="2" fillId="0" borderId="0" xfId="0" applyFont="1" applyFill="1" applyAlignment="1">
      <alignment horizontal="left" vertical="top" wrapText="1"/>
    </xf>
    <xf numFmtId="0" fontId="2" fillId="0" borderId="0" xfId="0" applyFont="1" applyFill="1" applyAlignment="1">
      <alignment horizontal="left"/>
    </xf>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H123"/>
  <sheetViews>
    <sheetView tabSelected="1" view="pageBreakPreview" zoomScale="70" zoomScaleNormal="100" zoomScaleSheetLayoutView="70" workbookViewId="0">
      <selection activeCell="B3" sqref="B3"/>
    </sheetView>
  </sheetViews>
  <sheetFormatPr defaultColWidth="3.5" defaultRowHeight="13.3" x14ac:dyDescent="0.2"/>
  <cols>
    <col min="1" max="1" width="1.19921875" style="2" customWidth="1"/>
    <col min="2" max="2" width="3" style="6" customWidth="1"/>
    <col min="3" max="6" width="3.5" style="2"/>
    <col min="7" max="7" width="1.5" style="2" customWidth="1"/>
    <col min="8" max="27" width="3.5" style="2"/>
    <col min="28" max="29" width="4" style="2" customWidth="1"/>
    <col min="30" max="30" width="7.5" style="2" customWidth="1"/>
    <col min="31" max="33" width="4" style="2" customWidth="1"/>
    <col min="34" max="34" width="1.19921875" style="2" customWidth="1"/>
    <col min="35" max="16384" width="3.5" style="2"/>
  </cols>
  <sheetData>
    <row r="1" spans="2:34" s="1" customFormat="1" x14ac:dyDescent="0.2">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2:34" s="1" customFormat="1" x14ac:dyDescent="0.2">
      <c r="B2" s="7" t="s">
        <v>62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34" s="1" customFormat="1" x14ac:dyDescent="0.2">
      <c r="B3" s="7"/>
      <c r="C3" s="7"/>
      <c r="D3" s="7"/>
      <c r="E3" s="7"/>
      <c r="F3" s="7"/>
      <c r="G3" s="7"/>
      <c r="H3" s="7"/>
      <c r="I3" s="7"/>
      <c r="J3" s="7"/>
      <c r="K3" s="7"/>
      <c r="L3" s="7"/>
      <c r="M3" s="7"/>
      <c r="N3" s="7"/>
      <c r="O3" s="7"/>
      <c r="P3" s="7"/>
      <c r="Q3" s="7"/>
      <c r="R3" s="7"/>
      <c r="S3" s="7"/>
      <c r="T3" s="7"/>
      <c r="U3" s="7"/>
      <c r="V3" s="7"/>
      <c r="W3" s="7"/>
      <c r="X3" s="7"/>
      <c r="Y3" s="7"/>
      <c r="Z3" s="7"/>
      <c r="AA3" s="8" t="s">
        <v>0</v>
      </c>
      <c r="AB3" s="9"/>
      <c r="AC3" s="9" t="s">
        <v>1</v>
      </c>
      <c r="AD3" s="9"/>
      <c r="AE3" s="9" t="s">
        <v>2</v>
      </c>
      <c r="AF3" s="9"/>
      <c r="AG3" s="9" t="s">
        <v>3</v>
      </c>
      <c r="AH3" s="7"/>
    </row>
    <row r="4" spans="2:34" s="1" customFormat="1" x14ac:dyDescent="0.2">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8"/>
      <c r="AH4" s="7"/>
    </row>
    <row r="5" spans="2:34" s="1" customFormat="1" ht="24.8" customHeight="1" x14ac:dyDescent="0.2">
      <c r="B5" s="10" t="s">
        <v>4</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7"/>
    </row>
    <row r="6" spans="2:34" s="1" customFormat="1" x14ac:dyDescent="0.2">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2:34" s="1" customFormat="1" ht="27" customHeight="1" x14ac:dyDescent="0.2">
      <c r="B7" s="12" t="s">
        <v>5</v>
      </c>
      <c r="C7" s="12"/>
      <c r="D7" s="12"/>
      <c r="E7" s="12"/>
      <c r="F7" s="12"/>
      <c r="G7" s="13"/>
      <c r="H7" s="14"/>
      <c r="I7" s="14"/>
      <c r="J7" s="14"/>
      <c r="K7" s="14"/>
      <c r="L7" s="14"/>
      <c r="M7" s="14"/>
      <c r="N7" s="14"/>
      <c r="O7" s="14"/>
      <c r="P7" s="14"/>
      <c r="Q7" s="14"/>
      <c r="R7" s="14"/>
      <c r="S7" s="14"/>
      <c r="T7" s="14"/>
      <c r="U7" s="14"/>
      <c r="V7" s="14"/>
      <c r="W7" s="14"/>
      <c r="X7" s="14"/>
      <c r="Y7" s="14"/>
      <c r="Z7" s="14"/>
      <c r="AA7" s="14"/>
      <c r="AB7" s="14"/>
      <c r="AC7" s="14"/>
      <c r="AD7" s="14"/>
      <c r="AE7" s="14"/>
      <c r="AF7" s="14"/>
      <c r="AG7" s="15"/>
      <c r="AH7" s="7"/>
    </row>
    <row r="8" spans="2:34" ht="27" customHeight="1" x14ac:dyDescent="0.2">
      <c r="B8" s="16" t="s">
        <v>6</v>
      </c>
      <c r="C8" s="17"/>
      <c r="D8" s="17"/>
      <c r="E8" s="17"/>
      <c r="F8" s="18"/>
      <c r="G8" s="19"/>
      <c r="H8" s="20" t="s">
        <v>7</v>
      </c>
      <c r="I8" s="21" t="s">
        <v>8</v>
      </c>
      <c r="J8" s="21"/>
      <c r="K8" s="21"/>
      <c r="L8" s="21"/>
      <c r="M8" s="20" t="s">
        <v>7</v>
      </c>
      <c r="N8" s="21" t="s">
        <v>9</v>
      </c>
      <c r="O8" s="21"/>
      <c r="P8" s="21"/>
      <c r="Q8" s="21"/>
      <c r="R8" s="20" t="s">
        <v>7</v>
      </c>
      <c r="S8" s="21" t="s">
        <v>10</v>
      </c>
      <c r="T8" s="21"/>
      <c r="U8" s="21"/>
      <c r="V8" s="21"/>
      <c r="W8" s="21"/>
      <c r="X8" s="21"/>
      <c r="Y8" s="21"/>
      <c r="Z8" s="21"/>
      <c r="AA8" s="21"/>
      <c r="AB8" s="21"/>
      <c r="AC8" s="21"/>
      <c r="AD8" s="21"/>
      <c r="AE8" s="21"/>
      <c r="AF8" s="21"/>
      <c r="AG8" s="22"/>
      <c r="AH8" s="23"/>
    </row>
    <row r="9" spans="2:34" ht="27" customHeight="1" x14ac:dyDescent="0.2">
      <c r="B9" s="16" t="s">
        <v>11</v>
      </c>
      <c r="C9" s="17"/>
      <c r="D9" s="17"/>
      <c r="E9" s="17"/>
      <c r="F9" s="18"/>
      <c r="G9" s="19"/>
      <c r="H9" s="20" t="s">
        <v>7</v>
      </c>
      <c r="I9" s="21" t="s">
        <v>12</v>
      </c>
      <c r="J9" s="21"/>
      <c r="K9" s="21"/>
      <c r="L9" s="21"/>
      <c r="M9" s="21"/>
      <c r="N9" s="21"/>
      <c r="O9" s="21"/>
      <c r="P9" s="21"/>
      <c r="Q9" s="21"/>
      <c r="R9" s="20" t="s">
        <v>7</v>
      </c>
      <c r="S9" s="21" t="s">
        <v>13</v>
      </c>
      <c r="T9" s="21"/>
      <c r="U9" s="24"/>
      <c r="V9" s="21"/>
      <c r="W9" s="21"/>
      <c r="X9" s="21"/>
      <c r="Y9" s="21"/>
      <c r="Z9" s="21"/>
      <c r="AA9" s="21"/>
      <c r="AB9" s="21"/>
      <c r="AC9" s="21"/>
      <c r="AD9" s="21"/>
      <c r="AE9" s="21"/>
      <c r="AF9" s="21"/>
      <c r="AG9" s="22"/>
      <c r="AH9" s="23"/>
    </row>
    <row r="10" spans="2:34" ht="27" customHeight="1" x14ac:dyDescent="0.2">
      <c r="B10" s="16" t="s">
        <v>14</v>
      </c>
      <c r="C10" s="17"/>
      <c r="D10" s="17"/>
      <c r="E10" s="17"/>
      <c r="F10" s="17"/>
      <c r="G10" s="19"/>
      <c r="H10" s="20" t="s">
        <v>7</v>
      </c>
      <c r="I10" s="21" t="s">
        <v>15</v>
      </c>
      <c r="J10" s="21"/>
      <c r="K10" s="21"/>
      <c r="L10" s="21"/>
      <c r="M10" s="21"/>
      <c r="N10" s="21"/>
      <c r="O10" s="21"/>
      <c r="P10" s="21"/>
      <c r="Q10" s="21"/>
      <c r="R10" s="20" t="s">
        <v>7</v>
      </c>
      <c r="S10" s="21" t="s">
        <v>16</v>
      </c>
      <c r="T10" s="21"/>
      <c r="U10" s="21"/>
      <c r="V10" s="21"/>
      <c r="W10" s="21"/>
      <c r="X10" s="21"/>
      <c r="Y10" s="21"/>
      <c r="Z10" s="21"/>
      <c r="AA10" s="21"/>
      <c r="AB10" s="21"/>
      <c r="AC10" s="21"/>
      <c r="AD10" s="21"/>
      <c r="AE10" s="21"/>
      <c r="AF10" s="21"/>
      <c r="AG10" s="22"/>
      <c r="AH10" s="23"/>
    </row>
    <row r="11" spans="2:34" s="1" customFormat="1" x14ac:dyDescent="0.2">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2:34" s="1" customFormat="1" ht="10.55" customHeight="1" x14ac:dyDescent="0.2">
      <c r="B12" s="25"/>
      <c r="C12" s="26"/>
      <c r="D12" s="26"/>
      <c r="E12" s="26"/>
      <c r="F12" s="27"/>
      <c r="G12" s="26"/>
      <c r="H12" s="26"/>
      <c r="I12" s="26"/>
      <c r="J12" s="26"/>
      <c r="K12" s="26"/>
      <c r="L12" s="26"/>
      <c r="M12" s="26"/>
      <c r="N12" s="26"/>
      <c r="O12" s="26"/>
      <c r="P12" s="26"/>
      <c r="Q12" s="26"/>
      <c r="R12" s="26"/>
      <c r="S12" s="26"/>
      <c r="T12" s="26"/>
      <c r="U12" s="26"/>
      <c r="V12" s="26"/>
      <c r="W12" s="26"/>
      <c r="X12" s="26"/>
      <c r="Y12" s="26"/>
      <c r="Z12" s="26"/>
      <c r="AA12" s="26"/>
      <c r="AB12" s="26"/>
      <c r="AC12" s="26"/>
      <c r="AD12" s="26"/>
      <c r="AE12" s="25"/>
      <c r="AF12" s="26"/>
      <c r="AG12" s="27"/>
      <c r="AH12" s="7"/>
    </row>
    <row r="13" spans="2:34" s="1" customFormat="1" ht="40.6" customHeight="1" x14ac:dyDescent="0.2">
      <c r="B13" s="28" t="s">
        <v>17</v>
      </c>
      <c r="C13" s="29"/>
      <c r="D13" s="29"/>
      <c r="E13" s="29"/>
      <c r="F13" s="30"/>
      <c r="G13" s="7"/>
      <c r="H13" s="29" t="s">
        <v>18</v>
      </c>
      <c r="I13" s="29"/>
      <c r="J13" s="29"/>
      <c r="K13" s="29"/>
      <c r="L13" s="29"/>
      <c r="M13" s="29"/>
      <c r="N13" s="29"/>
      <c r="O13" s="29"/>
      <c r="P13" s="29"/>
      <c r="Q13" s="29"/>
      <c r="R13" s="29"/>
      <c r="S13" s="29"/>
      <c r="T13" s="29"/>
      <c r="U13" s="29"/>
      <c r="V13" s="29"/>
      <c r="W13" s="29"/>
      <c r="X13" s="29"/>
      <c r="Y13" s="29"/>
      <c r="Z13" s="29"/>
      <c r="AA13" s="29"/>
      <c r="AB13" s="29"/>
      <c r="AC13" s="29"/>
      <c r="AD13" s="7"/>
      <c r="AE13" s="31"/>
      <c r="AF13" s="7"/>
      <c r="AG13" s="32"/>
      <c r="AH13" s="7"/>
    </row>
    <row r="14" spans="2:34" s="1" customFormat="1" ht="27" customHeight="1" x14ac:dyDescent="0.2">
      <c r="B14" s="28"/>
      <c r="C14" s="29"/>
      <c r="D14" s="29"/>
      <c r="E14" s="29"/>
      <c r="F14" s="30"/>
      <c r="G14" s="7"/>
      <c r="H14" s="7"/>
      <c r="I14" s="7"/>
      <c r="J14" s="7"/>
      <c r="K14" s="7"/>
      <c r="L14" s="7"/>
      <c r="M14" s="7"/>
      <c r="N14" s="7"/>
      <c r="O14" s="7"/>
      <c r="P14" s="7"/>
      <c r="Q14" s="7"/>
      <c r="R14" s="7"/>
      <c r="S14" s="7"/>
      <c r="T14" s="7"/>
      <c r="U14" s="7"/>
      <c r="V14" s="7"/>
      <c r="W14" s="7"/>
      <c r="X14" s="7"/>
      <c r="Y14" s="7"/>
      <c r="Z14" s="9"/>
      <c r="AA14" s="9"/>
      <c r="AB14" s="9"/>
      <c r="AC14" s="9"/>
      <c r="AD14" s="7"/>
      <c r="AE14" s="33" t="s">
        <v>19</v>
      </c>
      <c r="AF14" s="34" t="s">
        <v>20</v>
      </c>
      <c r="AG14" s="35" t="s">
        <v>21</v>
      </c>
      <c r="AH14" s="7"/>
    </row>
    <row r="15" spans="2:34" s="1" customFormat="1" ht="30.05" customHeight="1" x14ac:dyDescent="0.2">
      <c r="B15" s="28"/>
      <c r="C15" s="29"/>
      <c r="D15" s="29"/>
      <c r="E15" s="29"/>
      <c r="F15" s="30"/>
      <c r="G15" s="7"/>
      <c r="H15" s="36" t="s">
        <v>22</v>
      </c>
      <c r="I15" s="37" t="s">
        <v>23</v>
      </c>
      <c r="J15" s="38"/>
      <c r="K15" s="38"/>
      <c r="L15" s="38"/>
      <c r="M15" s="38"/>
      <c r="N15" s="38"/>
      <c r="O15" s="38"/>
      <c r="P15" s="38"/>
      <c r="Q15" s="38"/>
      <c r="R15" s="38"/>
      <c r="S15" s="38"/>
      <c r="T15" s="38"/>
      <c r="U15" s="38"/>
      <c r="V15" s="39"/>
      <c r="W15" s="16"/>
      <c r="X15" s="17"/>
      <c r="Y15" s="40" t="s">
        <v>24</v>
      </c>
      <c r="Z15" s="9"/>
      <c r="AA15" s="9"/>
      <c r="AB15" s="9"/>
      <c r="AC15" s="9"/>
      <c r="AD15" s="7"/>
      <c r="AE15" s="31"/>
      <c r="AF15" s="7"/>
      <c r="AG15" s="32"/>
      <c r="AH15" s="7"/>
    </row>
    <row r="16" spans="2:34" s="1" customFormat="1" ht="30.05" customHeight="1" x14ac:dyDescent="0.2">
      <c r="B16" s="28"/>
      <c r="C16" s="29"/>
      <c r="D16" s="29"/>
      <c r="E16" s="29"/>
      <c r="F16" s="30"/>
      <c r="G16" s="7"/>
      <c r="H16" s="36" t="s">
        <v>25</v>
      </c>
      <c r="I16" s="37" t="s">
        <v>26</v>
      </c>
      <c r="J16" s="38"/>
      <c r="K16" s="38"/>
      <c r="L16" s="38"/>
      <c r="M16" s="38"/>
      <c r="N16" s="38"/>
      <c r="O16" s="38"/>
      <c r="P16" s="38"/>
      <c r="Q16" s="38"/>
      <c r="R16" s="38"/>
      <c r="S16" s="38"/>
      <c r="T16" s="38"/>
      <c r="U16" s="38"/>
      <c r="V16" s="39"/>
      <c r="W16" s="16"/>
      <c r="X16" s="17"/>
      <c r="Y16" s="40" t="s">
        <v>24</v>
      </c>
      <c r="Z16" s="7" t="s">
        <v>27</v>
      </c>
      <c r="AA16" s="41" t="s">
        <v>28</v>
      </c>
      <c r="AB16" s="41"/>
      <c r="AC16" s="41"/>
      <c r="AD16" s="7"/>
      <c r="AE16" s="42" t="s">
        <v>7</v>
      </c>
      <c r="AF16" s="43" t="s">
        <v>20</v>
      </c>
      <c r="AG16" s="44" t="s">
        <v>7</v>
      </c>
      <c r="AH16" s="7"/>
    </row>
    <row r="17" spans="2:34" s="1" customFormat="1" ht="30.05" customHeight="1" x14ac:dyDescent="0.2">
      <c r="B17" s="28"/>
      <c r="C17" s="29"/>
      <c r="D17" s="29"/>
      <c r="E17" s="29"/>
      <c r="F17" s="30"/>
      <c r="G17" s="7"/>
      <c r="H17" s="36" t="s">
        <v>29</v>
      </c>
      <c r="I17" s="37" t="s">
        <v>30</v>
      </c>
      <c r="J17" s="38"/>
      <c r="K17" s="38"/>
      <c r="L17" s="38"/>
      <c r="M17" s="38"/>
      <c r="N17" s="38"/>
      <c r="O17" s="38"/>
      <c r="P17" s="38"/>
      <c r="Q17" s="38"/>
      <c r="R17" s="38"/>
      <c r="S17" s="38"/>
      <c r="T17" s="38"/>
      <c r="U17" s="38"/>
      <c r="V17" s="39"/>
      <c r="W17" s="16"/>
      <c r="X17" s="17"/>
      <c r="Y17" s="40" t="s">
        <v>24</v>
      </c>
      <c r="Z17" s="7" t="s">
        <v>27</v>
      </c>
      <c r="AA17" s="41" t="s">
        <v>31</v>
      </c>
      <c r="AB17" s="41"/>
      <c r="AC17" s="41"/>
      <c r="AD17" s="7"/>
      <c r="AE17" s="42" t="s">
        <v>7</v>
      </c>
      <c r="AF17" s="43" t="s">
        <v>20</v>
      </c>
      <c r="AG17" s="44" t="s">
        <v>7</v>
      </c>
      <c r="AH17" s="7"/>
    </row>
    <row r="18" spans="2:34" s="1" customFormat="1" ht="30.05" customHeight="1" x14ac:dyDescent="0.2">
      <c r="B18" s="45"/>
      <c r="C18" s="46"/>
      <c r="D18" s="46"/>
      <c r="E18" s="46"/>
      <c r="F18" s="47"/>
      <c r="G18" s="7"/>
      <c r="H18" s="36" t="s">
        <v>32</v>
      </c>
      <c r="I18" s="37" t="s">
        <v>33</v>
      </c>
      <c r="J18" s="38"/>
      <c r="K18" s="38"/>
      <c r="L18" s="38"/>
      <c r="M18" s="38"/>
      <c r="N18" s="38"/>
      <c r="O18" s="38"/>
      <c r="P18" s="38"/>
      <c r="Q18" s="38"/>
      <c r="R18" s="38"/>
      <c r="S18" s="38"/>
      <c r="T18" s="38"/>
      <c r="U18" s="38"/>
      <c r="V18" s="39"/>
      <c r="W18" s="16"/>
      <c r="X18" s="17"/>
      <c r="Y18" s="40" t="s">
        <v>24</v>
      </c>
      <c r="Z18" s="7"/>
      <c r="AA18" s="48"/>
      <c r="AB18" s="48"/>
      <c r="AC18" s="48"/>
      <c r="AD18" s="7"/>
      <c r="AE18" s="49"/>
      <c r="AF18" s="50"/>
      <c r="AG18" s="51"/>
      <c r="AH18" s="7"/>
    </row>
    <row r="19" spans="2:34" s="1" customFormat="1" ht="40.6" customHeight="1" x14ac:dyDescent="0.2">
      <c r="B19" s="52"/>
      <c r="C19" s="53"/>
      <c r="D19" s="53"/>
      <c r="E19" s="53"/>
      <c r="F19" s="54"/>
      <c r="G19" s="7"/>
      <c r="H19" s="36" t="s">
        <v>34</v>
      </c>
      <c r="I19" s="37" t="s">
        <v>35</v>
      </c>
      <c r="J19" s="38"/>
      <c r="K19" s="38"/>
      <c r="L19" s="38"/>
      <c r="M19" s="38"/>
      <c r="N19" s="38"/>
      <c r="O19" s="38"/>
      <c r="P19" s="38"/>
      <c r="Q19" s="38"/>
      <c r="R19" s="38"/>
      <c r="S19" s="38"/>
      <c r="T19" s="38"/>
      <c r="U19" s="38"/>
      <c r="V19" s="39"/>
      <c r="W19" s="16"/>
      <c r="X19" s="17"/>
      <c r="Y19" s="40" t="s">
        <v>24</v>
      </c>
      <c r="Z19" s="7" t="s">
        <v>27</v>
      </c>
      <c r="AA19" s="55" t="s">
        <v>36</v>
      </c>
      <c r="AB19" s="55"/>
      <c r="AC19" s="55"/>
      <c r="AD19" s="7"/>
      <c r="AE19" s="42" t="s">
        <v>7</v>
      </c>
      <c r="AF19" s="43" t="s">
        <v>20</v>
      </c>
      <c r="AG19" s="44" t="s">
        <v>7</v>
      </c>
      <c r="AH19" s="7"/>
    </row>
    <row r="20" spans="2:34" s="1" customFormat="1" ht="12.05" customHeight="1" x14ac:dyDescent="0.2">
      <c r="B20" s="52"/>
      <c r="C20" s="53"/>
      <c r="D20" s="53"/>
      <c r="E20" s="53"/>
      <c r="F20" s="54"/>
      <c r="G20" s="7"/>
      <c r="H20" s="50"/>
      <c r="I20" s="56"/>
      <c r="J20" s="56"/>
      <c r="K20" s="56"/>
      <c r="L20" s="56"/>
      <c r="M20" s="56"/>
      <c r="N20" s="56"/>
      <c r="O20" s="56"/>
      <c r="P20" s="56"/>
      <c r="Q20" s="56"/>
      <c r="R20" s="56"/>
      <c r="S20" s="56"/>
      <c r="T20" s="56"/>
      <c r="U20" s="56"/>
      <c r="V20" s="56"/>
      <c r="W20" s="7"/>
      <c r="X20" s="7"/>
      <c r="Y20" s="9"/>
      <c r="Z20" s="7"/>
      <c r="AA20" s="48"/>
      <c r="AB20" s="48"/>
      <c r="AC20" s="48"/>
      <c r="AD20" s="7"/>
      <c r="AE20" s="49"/>
      <c r="AF20" s="50"/>
      <c r="AG20" s="51"/>
      <c r="AH20" s="7"/>
    </row>
    <row r="21" spans="2:34" s="1" customFormat="1" x14ac:dyDescent="0.2">
      <c r="B21" s="52"/>
      <c r="C21" s="53"/>
      <c r="D21" s="53"/>
      <c r="E21" s="53"/>
      <c r="F21" s="54"/>
      <c r="G21" s="7"/>
      <c r="H21" s="57" t="s">
        <v>37</v>
      </c>
      <c r="I21" s="56"/>
      <c r="J21" s="56"/>
      <c r="K21" s="56"/>
      <c r="L21" s="56"/>
      <c r="M21" s="56"/>
      <c r="N21" s="56"/>
      <c r="O21" s="56"/>
      <c r="P21" s="56"/>
      <c r="Q21" s="56"/>
      <c r="R21" s="56"/>
      <c r="S21" s="56"/>
      <c r="T21" s="56"/>
      <c r="U21" s="56"/>
      <c r="V21" s="56"/>
      <c r="W21" s="7"/>
      <c r="X21" s="7"/>
      <c r="Y21" s="9"/>
      <c r="Z21" s="7"/>
      <c r="AA21" s="48"/>
      <c r="AB21" s="48"/>
      <c r="AC21" s="48"/>
      <c r="AD21" s="7"/>
      <c r="AE21" s="49"/>
      <c r="AF21" s="50"/>
      <c r="AG21" s="51"/>
      <c r="AH21" s="7"/>
    </row>
    <row r="22" spans="2:34" s="1" customFormat="1" ht="47.25" customHeight="1" x14ac:dyDescent="0.2">
      <c r="B22" s="31"/>
      <c r="C22" s="7"/>
      <c r="D22" s="7"/>
      <c r="E22" s="7"/>
      <c r="F22" s="7"/>
      <c r="G22" s="31"/>
      <c r="H22" s="58" t="s">
        <v>38</v>
      </c>
      <c r="I22" s="59"/>
      <c r="J22" s="59"/>
      <c r="K22" s="59"/>
      <c r="L22" s="60"/>
      <c r="M22" s="61" t="s">
        <v>39</v>
      </c>
      <c r="N22" s="62"/>
      <c r="O22" s="62"/>
      <c r="P22" s="63"/>
      <c r="Q22" s="63"/>
      <c r="R22" s="63"/>
      <c r="S22" s="63"/>
      <c r="T22" s="63"/>
      <c r="U22" s="63"/>
      <c r="V22" s="63"/>
      <c r="W22" s="63"/>
      <c r="X22" s="63"/>
      <c r="Y22" s="40" t="s">
        <v>24</v>
      </c>
      <c r="Z22" s="7" t="s">
        <v>27</v>
      </c>
      <c r="AA22" s="55" t="s">
        <v>40</v>
      </c>
      <c r="AB22" s="55"/>
      <c r="AC22" s="55"/>
      <c r="AD22" s="32"/>
      <c r="AE22" s="42" t="s">
        <v>7</v>
      </c>
      <c r="AF22" s="43" t="s">
        <v>20</v>
      </c>
      <c r="AG22" s="44" t="s">
        <v>7</v>
      </c>
      <c r="AH22" s="7"/>
    </row>
    <row r="23" spans="2:34" s="1" customFormat="1" ht="18.7" customHeight="1" x14ac:dyDescent="0.2">
      <c r="B23" s="64"/>
      <c r="C23" s="65"/>
      <c r="D23" s="65"/>
      <c r="E23" s="65"/>
      <c r="F23" s="65"/>
      <c r="G23" s="66"/>
      <c r="H23" s="67"/>
      <c r="I23" s="67"/>
      <c r="J23" s="67"/>
      <c r="K23" s="67"/>
      <c r="L23" s="67"/>
      <c r="M23" s="61"/>
      <c r="N23" s="62"/>
      <c r="O23" s="62"/>
      <c r="P23" s="62"/>
      <c r="Q23" s="62"/>
      <c r="R23" s="62"/>
      <c r="S23" s="62"/>
      <c r="T23" s="62"/>
      <c r="U23" s="62"/>
      <c r="V23" s="62"/>
      <c r="W23" s="68"/>
      <c r="X23" s="68"/>
      <c r="Y23" s="69"/>
      <c r="Z23" s="70"/>
      <c r="AA23" s="71"/>
      <c r="AB23" s="71"/>
      <c r="AC23" s="71"/>
      <c r="AD23" s="72"/>
      <c r="AE23" s="73"/>
      <c r="AF23" s="73"/>
      <c r="AG23" s="74"/>
      <c r="AH23" s="7"/>
    </row>
    <row r="24" spans="2:34" s="1" customFormat="1" ht="10.55" customHeight="1" x14ac:dyDescent="0.2">
      <c r="B24" s="75"/>
      <c r="C24" s="76"/>
      <c r="D24" s="76"/>
      <c r="E24" s="76"/>
      <c r="F24" s="77"/>
      <c r="G24" s="26"/>
      <c r="H24" s="78"/>
      <c r="I24" s="78"/>
      <c r="J24" s="78"/>
      <c r="K24" s="78"/>
      <c r="L24" s="78"/>
      <c r="M24" s="79"/>
      <c r="N24" s="80"/>
      <c r="O24" s="80"/>
      <c r="P24" s="80"/>
      <c r="Q24" s="80"/>
      <c r="R24" s="80"/>
      <c r="S24" s="80"/>
      <c r="T24" s="80"/>
      <c r="U24" s="80"/>
      <c r="V24" s="80"/>
      <c r="W24" s="26"/>
      <c r="X24" s="26"/>
      <c r="Y24" s="81"/>
      <c r="Z24" s="26"/>
      <c r="AA24" s="82"/>
      <c r="AB24" s="82"/>
      <c r="AC24" s="82"/>
      <c r="AD24" s="26"/>
      <c r="AE24" s="83"/>
      <c r="AF24" s="78"/>
      <c r="AG24" s="84"/>
      <c r="AH24" s="7"/>
    </row>
    <row r="25" spans="2:34" s="1" customFormat="1" ht="18.7" customHeight="1" x14ac:dyDescent="0.2">
      <c r="B25" s="45"/>
      <c r="C25" s="46"/>
      <c r="D25" s="46"/>
      <c r="E25" s="46"/>
      <c r="F25" s="47"/>
      <c r="G25" s="7"/>
      <c r="H25" s="57" t="s">
        <v>41</v>
      </c>
      <c r="I25" s="50"/>
      <c r="J25" s="50"/>
      <c r="K25" s="50"/>
      <c r="L25" s="50"/>
      <c r="M25" s="85"/>
      <c r="N25" s="86"/>
      <c r="O25" s="86"/>
      <c r="P25" s="86"/>
      <c r="Q25" s="86"/>
      <c r="R25" s="86"/>
      <c r="S25" s="86"/>
      <c r="T25" s="86"/>
      <c r="U25" s="86"/>
      <c r="V25" s="86"/>
      <c r="W25" s="7"/>
      <c r="X25" s="7"/>
      <c r="Y25" s="9"/>
      <c r="Z25" s="7"/>
      <c r="AA25" s="48"/>
      <c r="AB25" s="48"/>
      <c r="AC25" s="48"/>
      <c r="AD25" s="7"/>
      <c r="AE25" s="33" t="s">
        <v>19</v>
      </c>
      <c r="AF25" s="34" t="s">
        <v>20</v>
      </c>
      <c r="AG25" s="35" t="s">
        <v>21</v>
      </c>
      <c r="AH25" s="7"/>
    </row>
    <row r="26" spans="2:34" s="1" customFormat="1" ht="18.7" customHeight="1" x14ac:dyDescent="0.2">
      <c r="B26" s="28" t="s">
        <v>42</v>
      </c>
      <c r="C26" s="29"/>
      <c r="D26" s="29"/>
      <c r="E26" s="29"/>
      <c r="F26" s="30"/>
      <c r="G26" s="7"/>
      <c r="H26" s="57" t="s">
        <v>43</v>
      </c>
      <c r="I26" s="50"/>
      <c r="J26" s="50"/>
      <c r="K26" s="50"/>
      <c r="L26" s="50"/>
      <c r="M26" s="85"/>
      <c r="N26" s="86"/>
      <c r="O26" s="86"/>
      <c r="P26" s="86"/>
      <c r="Q26" s="86"/>
      <c r="R26" s="86"/>
      <c r="S26" s="86"/>
      <c r="T26" s="86"/>
      <c r="U26" s="86"/>
      <c r="V26" s="86"/>
      <c r="W26" s="7"/>
      <c r="X26" s="7"/>
      <c r="Y26" s="9"/>
      <c r="Z26" s="7"/>
      <c r="AA26" s="48"/>
      <c r="AB26" s="48"/>
      <c r="AC26" s="48"/>
      <c r="AD26" s="7"/>
      <c r="AE26" s="87"/>
      <c r="AF26" s="85"/>
      <c r="AG26" s="88"/>
      <c r="AH26" s="7"/>
    </row>
    <row r="27" spans="2:34" s="1" customFormat="1" ht="18.7" customHeight="1" x14ac:dyDescent="0.2">
      <c r="B27" s="28"/>
      <c r="C27" s="29"/>
      <c r="D27" s="29"/>
      <c r="E27" s="29"/>
      <c r="F27" s="30"/>
      <c r="G27" s="7"/>
      <c r="H27" s="57" t="s">
        <v>44</v>
      </c>
      <c r="I27" s="50"/>
      <c r="J27" s="50"/>
      <c r="K27" s="50"/>
      <c r="L27" s="50"/>
      <c r="M27" s="85"/>
      <c r="N27" s="86"/>
      <c r="O27" s="86"/>
      <c r="P27" s="86"/>
      <c r="Q27" s="86"/>
      <c r="R27" s="86"/>
      <c r="S27" s="86"/>
      <c r="T27" s="86"/>
      <c r="U27" s="86"/>
      <c r="V27" s="86"/>
      <c r="W27" s="7"/>
      <c r="X27" s="7"/>
      <c r="Y27" s="9"/>
      <c r="Z27" s="7"/>
      <c r="AA27" s="48"/>
      <c r="AB27" s="48"/>
      <c r="AC27" s="48"/>
      <c r="AD27" s="7"/>
      <c r="AE27" s="42" t="s">
        <v>7</v>
      </c>
      <c r="AF27" s="43" t="s">
        <v>20</v>
      </c>
      <c r="AG27" s="44" t="s">
        <v>7</v>
      </c>
      <c r="AH27" s="7"/>
    </row>
    <row r="28" spans="2:34" s="1" customFormat="1" ht="18.7" customHeight="1" x14ac:dyDescent="0.2">
      <c r="B28" s="28"/>
      <c r="C28" s="29"/>
      <c r="D28" s="29"/>
      <c r="E28" s="29"/>
      <c r="F28" s="30"/>
      <c r="G28" s="7"/>
      <c r="H28" s="57" t="s">
        <v>45</v>
      </c>
      <c r="I28" s="50"/>
      <c r="J28" s="50"/>
      <c r="K28" s="50"/>
      <c r="L28" s="50"/>
      <c r="M28" s="85"/>
      <c r="N28" s="86"/>
      <c r="O28" s="86"/>
      <c r="P28" s="86"/>
      <c r="Q28" s="86"/>
      <c r="R28" s="86"/>
      <c r="S28" s="86"/>
      <c r="T28" s="86"/>
      <c r="U28" s="86"/>
      <c r="V28" s="86"/>
      <c r="W28" s="7"/>
      <c r="X28" s="7"/>
      <c r="Y28" s="9"/>
      <c r="Z28" s="7"/>
      <c r="AA28" s="48"/>
      <c r="AB28" s="48"/>
      <c r="AC28" s="48"/>
      <c r="AD28" s="7"/>
      <c r="AE28" s="42" t="s">
        <v>7</v>
      </c>
      <c r="AF28" s="43" t="s">
        <v>20</v>
      </c>
      <c r="AG28" s="44" t="s">
        <v>7</v>
      </c>
      <c r="AH28" s="7"/>
    </row>
    <row r="29" spans="2:34" s="1" customFormat="1" ht="18.7" customHeight="1" x14ac:dyDescent="0.2">
      <c r="B29" s="28"/>
      <c r="C29" s="29"/>
      <c r="D29" s="29"/>
      <c r="E29" s="29"/>
      <c r="F29" s="30"/>
      <c r="G29" s="7"/>
      <c r="H29" s="57" t="s">
        <v>46</v>
      </c>
      <c r="I29" s="50"/>
      <c r="J29" s="50"/>
      <c r="K29" s="50"/>
      <c r="L29" s="50"/>
      <c r="M29" s="85"/>
      <c r="N29" s="86"/>
      <c r="O29" s="86"/>
      <c r="P29" s="86"/>
      <c r="Q29" s="86"/>
      <c r="R29" s="86"/>
      <c r="S29" s="86"/>
      <c r="T29" s="86"/>
      <c r="U29" s="86"/>
      <c r="V29" s="86"/>
      <c r="W29" s="7"/>
      <c r="X29" s="7"/>
      <c r="Y29" s="9"/>
      <c r="Z29" s="7"/>
      <c r="AA29" s="48"/>
      <c r="AB29" s="48"/>
      <c r="AC29" s="48"/>
      <c r="AD29" s="7"/>
      <c r="AE29" s="42" t="s">
        <v>7</v>
      </c>
      <c r="AF29" s="43" t="s">
        <v>20</v>
      </c>
      <c r="AG29" s="44" t="s">
        <v>7</v>
      </c>
      <c r="AH29" s="7"/>
    </row>
    <row r="30" spans="2:34" s="1" customFormat="1" ht="18.7" customHeight="1" x14ac:dyDescent="0.2">
      <c r="B30" s="28"/>
      <c r="C30" s="29"/>
      <c r="D30" s="29"/>
      <c r="E30" s="29"/>
      <c r="F30" s="30"/>
      <c r="G30" s="7"/>
      <c r="H30" s="57" t="s">
        <v>47</v>
      </c>
      <c r="I30" s="50"/>
      <c r="J30" s="50"/>
      <c r="K30" s="50"/>
      <c r="L30" s="50"/>
      <c r="M30" s="85"/>
      <c r="N30" s="86"/>
      <c r="O30" s="86"/>
      <c r="P30" s="86"/>
      <c r="Q30" s="86"/>
      <c r="R30" s="86"/>
      <c r="S30" s="86"/>
      <c r="T30" s="86"/>
      <c r="U30" s="86"/>
      <c r="V30" s="86"/>
      <c r="W30" s="7"/>
      <c r="X30" s="7"/>
      <c r="Y30" s="9"/>
      <c r="Z30" s="7"/>
      <c r="AA30" s="48"/>
      <c r="AB30" s="48"/>
      <c r="AC30" s="48"/>
      <c r="AD30" s="7"/>
      <c r="AE30" s="42" t="s">
        <v>7</v>
      </c>
      <c r="AF30" s="43" t="s">
        <v>20</v>
      </c>
      <c r="AG30" s="44" t="s">
        <v>7</v>
      </c>
      <c r="AH30" s="7"/>
    </row>
    <row r="31" spans="2:34" s="1" customFormat="1" ht="18.7" customHeight="1" x14ac:dyDescent="0.2">
      <c r="B31" s="28"/>
      <c r="C31" s="29"/>
      <c r="D31" s="29"/>
      <c r="E31" s="29"/>
      <c r="F31" s="30"/>
      <c r="G31" s="7"/>
      <c r="H31" s="57" t="s">
        <v>48</v>
      </c>
      <c r="I31" s="50"/>
      <c r="J31" s="50"/>
      <c r="K31" s="50"/>
      <c r="L31" s="50"/>
      <c r="M31" s="85"/>
      <c r="N31" s="86"/>
      <c r="O31" s="86"/>
      <c r="P31" s="86"/>
      <c r="Q31" s="86"/>
      <c r="R31" s="86"/>
      <c r="S31" s="86"/>
      <c r="T31" s="86"/>
      <c r="U31" s="86"/>
      <c r="V31" s="86"/>
      <c r="W31" s="86"/>
      <c r="X31" s="7"/>
      <c r="Y31" s="7"/>
      <c r="Z31" s="9"/>
      <c r="AA31" s="7"/>
      <c r="AB31" s="48"/>
      <c r="AC31" s="48"/>
      <c r="AD31" s="50"/>
      <c r="AE31" s="49"/>
      <c r="AF31" s="50"/>
      <c r="AG31" s="32"/>
      <c r="AH31" s="7"/>
    </row>
    <row r="32" spans="2:34" s="1" customFormat="1" ht="18.7" customHeight="1" x14ac:dyDescent="0.2">
      <c r="B32" s="28"/>
      <c r="C32" s="29"/>
      <c r="D32" s="29"/>
      <c r="E32" s="29"/>
      <c r="F32" s="30"/>
      <c r="G32" s="7"/>
      <c r="H32" s="57"/>
      <c r="I32" s="89" t="s">
        <v>49</v>
      </c>
      <c r="J32" s="89"/>
      <c r="K32" s="89"/>
      <c r="L32" s="89"/>
      <c r="M32" s="89"/>
      <c r="N32" s="90"/>
      <c r="O32" s="91"/>
      <c r="P32" s="91"/>
      <c r="Q32" s="91"/>
      <c r="R32" s="91"/>
      <c r="S32" s="91"/>
      <c r="T32" s="91"/>
      <c r="U32" s="91"/>
      <c r="V32" s="91"/>
      <c r="W32" s="91"/>
      <c r="X32" s="91"/>
      <c r="Y32" s="91"/>
      <c r="Z32" s="91"/>
      <c r="AA32" s="91"/>
      <c r="AB32" s="92"/>
      <c r="AC32" s="93"/>
      <c r="AD32" s="50"/>
      <c r="AE32" s="49"/>
      <c r="AF32" s="50"/>
      <c r="AG32" s="32"/>
      <c r="AH32" s="7"/>
    </row>
    <row r="33" spans="1:34" s="1" customFormat="1" ht="18.7" customHeight="1" x14ac:dyDescent="0.2">
      <c r="B33" s="28"/>
      <c r="C33" s="29"/>
      <c r="D33" s="29"/>
      <c r="E33" s="29"/>
      <c r="F33" s="30"/>
      <c r="G33" s="7"/>
      <c r="H33" s="57"/>
      <c r="I33" s="89" t="s">
        <v>50</v>
      </c>
      <c r="J33" s="89"/>
      <c r="K33" s="89"/>
      <c r="L33" s="89"/>
      <c r="M33" s="89"/>
      <c r="N33" s="90"/>
      <c r="O33" s="91"/>
      <c r="P33" s="91"/>
      <c r="Q33" s="91"/>
      <c r="R33" s="91"/>
      <c r="S33" s="91"/>
      <c r="T33" s="91"/>
      <c r="U33" s="91"/>
      <c r="V33" s="91"/>
      <c r="W33" s="91"/>
      <c r="X33" s="91"/>
      <c r="Y33" s="91"/>
      <c r="Z33" s="91"/>
      <c r="AA33" s="91"/>
      <c r="AB33" s="92"/>
      <c r="AC33" s="93"/>
      <c r="AD33" s="50"/>
      <c r="AE33" s="49"/>
      <c r="AF33" s="50"/>
      <c r="AG33" s="32"/>
      <c r="AH33" s="7"/>
    </row>
    <row r="34" spans="1:34" s="1" customFormat="1" ht="18.7" customHeight="1" x14ac:dyDescent="0.2">
      <c r="B34" s="28"/>
      <c r="C34" s="29"/>
      <c r="D34" s="29"/>
      <c r="E34" s="29"/>
      <c r="F34" s="30"/>
      <c r="G34" s="7"/>
      <c r="H34" s="57"/>
      <c r="I34" s="89" t="s">
        <v>51</v>
      </c>
      <c r="J34" s="89"/>
      <c r="K34" s="89"/>
      <c r="L34" s="89"/>
      <c r="M34" s="89"/>
      <c r="N34" s="90"/>
      <c r="O34" s="91"/>
      <c r="P34" s="91"/>
      <c r="Q34" s="91"/>
      <c r="R34" s="91"/>
      <c r="S34" s="91"/>
      <c r="T34" s="91"/>
      <c r="U34" s="91"/>
      <c r="V34" s="91"/>
      <c r="W34" s="91"/>
      <c r="X34" s="91"/>
      <c r="Y34" s="91"/>
      <c r="Z34" s="91"/>
      <c r="AA34" s="91"/>
      <c r="AB34" s="92"/>
      <c r="AC34" s="93"/>
      <c r="AD34" s="50"/>
      <c r="AE34" s="49"/>
      <c r="AF34" s="50"/>
      <c r="AG34" s="32"/>
      <c r="AH34" s="7"/>
    </row>
    <row r="35" spans="1:34" s="1" customFormat="1" ht="33.799999999999997" customHeight="1" x14ac:dyDescent="0.2">
      <c r="B35" s="28"/>
      <c r="C35" s="29"/>
      <c r="D35" s="29"/>
      <c r="E35" s="29"/>
      <c r="F35" s="30"/>
      <c r="G35" s="7"/>
      <c r="H35" s="94" t="s">
        <v>52</v>
      </c>
      <c r="I35" s="94"/>
      <c r="J35" s="94"/>
      <c r="K35" s="94"/>
      <c r="L35" s="94"/>
      <c r="M35" s="94"/>
      <c r="N35" s="94"/>
      <c r="O35" s="94"/>
      <c r="P35" s="94"/>
      <c r="Q35" s="94"/>
      <c r="R35" s="94"/>
      <c r="S35" s="94"/>
      <c r="T35" s="94"/>
      <c r="U35" s="94"/>
      <c r="V35" s="94"/>
      <c r="W35" s="94"/>
      <c r="X35" s="94"/>
      <c r="Y35" s="94"/>
      <c r="Z35" s="94"/>
      <c r="AA35" s="94"/>
      <c r="AB35" s="94"/>
      <c r="AC35" s="94"/>
      <c r="AD35" s="7"/>
      <c r="AE35" s="49"/>
      <c r="AF35" s="50"/>
      <c r="AG35" s="51"/>
      <c r="AH35" s="7"/>
    </row>
    <row r="36" spans="1:34" s="1" customFormat="1" ht="36" customHeight="1" x14ac:dyDescent="0.2">
      <c r="B36" s="28"/>
      <c r="C36" s="29"/>
      <c r="D36" s="29"/>
      <c r="E36" s="29"/>
      <c r="F36" s="30"/>
      <c r="G36" s="7"/>
      <c r="H36" s="55" t="s">
        <v>61</v>
      </c>
      <c r="I36" s="55"/>
      <c r="J36" s="55"/>
      <c r="K36" s="55"/>
      <c r="L36" s="55"/>
      <c r="M36" s="55"/>
      <c r="N36" s="55"/>
      <c r="O36" s="55"/>
      <c r="P36" s="55"/>
      <c r="Q36" s="55"/>
      <c r="R36" s="55"/>
      <c r="S36" s="55"/>
      <c r="T36" s="55"/>
      <c r="U36" s="55"/>
      <c r="V36" s="55"/>
      <c r="W36" s="55"/>
      <c r="X36" s="55"/>
      <c r="Y36" s="55"/>
      <c r="Z36" s="55"/>
      <c r="AA36" s="55"/>
      <c r="AB36" s="55"/>
      <c r="AC36" s="55"/>
      <c r="AD36" s="95"/>
      <c r="AE36" s="42" t="s">
        <v>7</v>
      </c>
      <c r="AF36" s="43" t="s">
        <v>20</v>
      </c>
      <c r="AG36" s="44" t="s">
        <v>7</v>
      </c>
      <c r="AH36" s="7"/>
    </row>
    <row r="37" spans="1:34" s="1" customFormat="1" ht="18.7" customHeight="1" x14ac:dyDescent="0.2">
      <c r="B37" s="28"/>
      <c r="C37" s="29"/>
      <c r="D37" s="29"/>
      <c r="E37" s="29"/>
      <c r="F37" s="30"/>
      <c r="G37" s="7"/>
      <c r="H37" s="57" t="s">
        <v>53</v>
      </c>
      <c r="I37" s="48"/>
      <c r="J37" s="48"/>
      <c r="K37" s="48"/>
      <c r="L37" s="48"/>
      <c r="M37" s="48"/>
      <c r="N37" s="48"/>
      <c r="O37" s="48"/>
      <c r="P37" s="48"/>
      <c r="Q37" s="48"/>
      <c r="R37" s="48"/>
      <c r="S37" s="48"/>
      <c r="T37" s="48"/>
      <c r="U37" s="48"/>
      <c r="V37" s="48"/>
      <c r="W37" s="48"/>
      <c r="X37" s="48"/>
      <c r="Y37" s="48"/>
      <c r="Z37" s="48"/>
      <c r="AA37" s="48"/>
      <c r="AB37" s="48"/>
      <c r="AC37" s="48"/>
      <c r="AD37" s="7"/>
      <c r="AE37" s="42" t="s">
        <v>7</v>
      </c>
      <c r="AF37" s="43" t="s">
        <v>20</v>
      </c>
      <c r="AG37" s="44" t="s">
        <v>7</v>
      </c>
      <c r="AH37" s="7"/>
    </row>
    <row r="38" spans="1:34" s="1" customFormat="1" ht="18.7" customHeight="1" x14ac:dyDescent="0.2">
      <c r="A38" s="3"/>
      <c r="B38" s="96"/>
      <c r="C38" s="96"/>
      <c r="D38" s="96"/>
      <c r="E38" s="96"/>
      <c r="F38" s="97"/>
      <c r="G38" s="31"/>
      <c r="H38" s="57" t="s">
        <v>54</v>
      </c>
      <c r="I38" s="50"/>
      <c r="J38" s="50"/>
      <c r="K38" s="50"/>
      <c r="L38" s="50"/>
      <c r="M38" s="85"/>
      <c r="N38" s="86"/>
      <c r="O38" s="86"/>
      <c r="P38" s="86"/>
      <c r="Q38" s="86"/>
      <c r="R38" s="86"/>
      <c r="S38" s="86"/>
      <c r="T38" s="86"/>
      <c r="U38" s="86"/>
      <c r="V38" s="86"/>
      <c r="W38" s="7"/>
      <c r="X38" s="7"/>
      <c r="Y38" s="9"/>
      <c r="Z38" s="7"/>
      <c r="AA38" s="48"/>
      <c r="AB38" s="48"/>
      <c r="AC38" s="48"/>
      <c r="AD38" s="7"/>
      <c r="AE38" s="42" t="s">
        <v>7</v>
      </c>
      <c r="AF38" s="43" t="s">
        <v>20</v>
      </c>
      <c r="AG38" s="44" t="s">
        <v>7</v>
      </c>
      <c r="AH38" s="7"/>
    </row>
    <row r="39" spans="1:34" s="1" customFormat="1" ht="18.7" customHeight="1" x14ac:dyDescent="0.2">
      <c r="B39" s="28"/>
      <c r="C39" s="98"/>
      <c r="D39" s="29"/>
      <c r="E39" s="29"/>
      <c r="F39" s="30"/>
      <c r="G39" s="7"/>
      <c r="H39" s="57" t="s">
        <v>55</v>
      </c>
      <c r="I39" s="50"/>
      <c r="J39" s="50"/>
      <c r="K39" s="50"/>
      <c r="L39" s="50"/>
      <c r="M39" s="85"/>
      <c r="N39" s="86"/>
      <c r="O39" s="86"/>
      <c r="P39" s="86"/>
      <c r="Q39" s="86"/>
      <c r="R39" s="86"/>
      <c r="S39" s="86"/>
      <c r="T39" s="86"/>
      <c r="U39" s="86"/>
      <c r="V39" s="86"/>
      <c r="W39" s="7"/>
      <c r="X39" s="7"/>
      <c r="Y39" s="9"/>
      <c r="Z39" s="7"/>
      <c r="AA39" s="48"/>
      <c r="AB39" s="48"/>
      <c r="AC39" s="48"/>
      <c r="AD39" s="7"/>
      <c r="AE39" s="42" t="s">
        <v>7</v>
      </c>
      <c r="AF39" s="43" t="s">
        <v>20</v>
      </c>
      <c r="AG39" s="44" t="s">
        <v>7</v>
      </c>
      <c r="AH39" s="7"/>
    </row>
    <row r="40" spans="1:34" s="1" customFormat="1" ht="18.7" customHeight="1" x14ac:dyDescent="0.2">
      <c r="B40" s="45"/>
      <c r="C40" s="46"/>
      <c r="D40" s="46"/>
      <c r="E40" s="46"/>
      <c r="F40" s="47"/>
      <c r="G40" s="7"/>
      <c r="H40" s="57" t="s">
        <v>56</v>
      </c>
      <c r="I40" s="50"/>
      <c r="J40" s="50"/>
      <c r="K40" s="50"/>
      <c r="L40" s="50"/>
      <c r="M40" s="85"/>
      <c r="N40" s="86"/>
      <c r="O40" s="86"/>
      <c r="P40" s="86"/>
      <c r="Q40" s="86"/>
      <c r="R40" s="86"/>
      <c r="S40" s="86"/>
      <c r="T40" s="86"/>
      <c r="U40" s="86"/>
      <c r="V40" s="86"/>
      <c r="W40" s="7"/>
      <c r="X40" s="7"/>
      <c r="Y40" s="9"/>
      <c r="Z40" s="7"/>
      <c r="AA40" s="48"/>
      <c r="AB40" s="48"/>
      <c r="AC40" s="48"/>
      <c r="AD40" s="7"/>
      <c r="AE40" s="42" t="s">
        <v>7</v>
      </c>
      <c r="AF40" s="43" t="s">
        <v>20</v>
      </c>
      <c r="AG40" s="44" t="s">
        <v>7</v>
      </c>
      <c r="AH40" s="7"/>
    </row>
    <row r="41" spans="1:34" s="1" customFormat="1" ht="18.7" customHeight="1" x14ac:dyDescent="0.2">
      <c r="B41" s="45"/>
      <c r="C41" s="46"/>
      <c r="D41" s="46"/>
      <c r="E41" s="46"/>
      <c r="F41" s="47"/>
      <c r="G41" s="7"/>
      <c r="H41" s="57" t="s">
        <v>57</v>
      </c>
      <c r="I41" s="50"/>
      <c r="J41" s="50"/>
      <c r="K41" s="50"/>
      <c r="L41" s="50"/>
      <c r="M41" s="85"/>
      <c r="N41" s="86"/>
      <c r="O41" s="86"/>
      <c r="P41" s="86"/>
      <c r="Q41" s="86"/>
      <c r="R41" s="86"/>
      <c r="S41" s="86"/>
      <c r="T41" s="86"/>
      <c r="U41" s="86"/>
      <c r="V41" s="86"/>
      <c r="W41" s="7"/>
      <c r="X41" s="7"/>
      <c r="Y41" s="9"/>
      <c r="Z41" s="7"/>
      <c r="AA41" s="48"/>
      <c r="AB41" s="48"/>
      <c r="AC41" s="48"/>
      <c r="AD41" s="7"/>
      <c r="AE41" s="42" t="s">
        <v>7</v>
      </c>
      <c r="AF41" s="43" t="s">
        <v>20</v>
      </c>
      <c r="AG41" s="44" t="s">
        <v>7</v>
      </c>
      <c r="AH41" s="7"/>
    </row>
    <row r="42" spans="1:34" s="1" customFormat="1" ht="18.7" customHeight="1" x14ac:dyDescent="0.2">
      <c r="B42" s="64"/>
      <c r="C42" s="65"/>
      <c r="D42" s="65"/>
      <c r="E42" s="65"/>
      <c r="F42" s="99"/>
      <c r="G42" s="70"/>
      <c r="H42" s="100"/>
      <c r="I42" s="73"/>
      <c r="J42" s="73"/>
      <c r="K42" s="73"/>
      <c r="L42" s="73"/>
      <c r="M42" s="101"/>
      <c r="N42" s="102"/>
      <c r="O42" s="102"/>
      <c r="P42" s="102"/>
      <c r="Q42" s="102"/>
      <c r="R42" s="102"/>
      <c r="S42" s="102"/>
      <c r="T42" s="102"/>
      <c r="U42" s="102"/>
      <c r="V42" s="102"/>
      <c r="W42" s="70"/>
      <c r="X42" s="70"/>
      <c r="Y42" s="103"/>
      <c r="Z42" s="70"/>
      <c r="AA42" s="71"/>
      <c r="AB42" s="71"/>
      <c r="AC42" s="71"/>
      <c r="AD42" s="70"/>
      <c r="AE42" s="104"/>
      <c r="AF42" s="73"/>
      <c r="AG42" s="74"/>
      <c r="AH42" s="7"/>
    </row>
    <row r="43" spans="1:34" s="1" customFormat="1" ht="32.950000000000003" customHeight="1" x14ac:dyDescent="0.2">
      <c r="B43" s="29" t="s">
        <v>58</v>
      </c>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46"/>
      <c r="AG43" s="7"/>
      <c r="AH43" s="7"/>
    </row>
    <row r="44" spans="1:34" s="1" customFormat="1" ht="47.25" customHeight="1" x14ac:dyDescent="0.2">
      <c r="B44" s="29" t="s">
        <v>59</v>
      </c>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7"/>
    </row>
    <row r="45" spans="1:34" s="1" customFormat="1" ht="27" customHeight="1" x14ac:dyDescent="0.2">
      <c r="B45" s="105" t="s">
        <v>60</v>
      </c>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row>
    <row r="46" spans="1:34" x14ac:dyDescent="0.2">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23"/>
    </row>
    <row r="47" spans="1:34" x14ac:dyDescent="0.2">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23"/>
    </row>
    <row r="48" spans="1:34" x14ac:dyDescent="0.2">
      <c r="B48" s="107"/>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row>
    <row r="49" spans="2:34" x14ac:dyDescent="0.2">
      <c r="B49" s="107"/>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row>
    <row r="50" spans="2:34" x14ac:dyDescent="0.2">
      <c r="B50" s="107"/>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row>
    <row r="51" spans="2:34" x14ac:dyDescent="0.2">
      <c r="B51" s="107"/>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row>
    <row r="52" spans="2:34" x14ac:dyDescent="0.2">
      <c r="B52" s="107"/>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row>
    <row r="53" spans="2:34" x14ac:dyDescent="0.2">
      <c r="B53" s="107"/>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row>
    <row r="54" spans="2:34" x14ac:dyDescent="0.2">
      <c r="B54" s="107"/>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row>
    <row r="55" spans="2:34" x14ac:dyDescent="0.2">
      <c r="B55" s="107"/>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row>
    <row r="56" spans="2:34" x14ac:dyDescent="0.2">
      <c r="B56" s="107"/>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row>
    <row r="57" spans="2:34" x14ac:dyDescent="0.2">
      <c r="B57" s="107"/>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row>
    <row r="58" spans="2:34" x14ac:dyDescent="0.2">
      <c r="B58" s="107"/>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row>
    <row r="59" spans="2:34" x14ac:dyDescent="0.2">
      <c r="B59" s="107"/>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row>
    <row r="60" spans="2:34" x14ac:dyDescent="0.2">
      <c r="B60" s="107"/>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row>
    <row r="61" spans="2:34" x14ac:dyDescent="0.2">
      <c r="B61" s="107"/>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row>
    <row r="62" spans="2:34" x14ac:dyDescent="0.2">
      <c r="B62" s="107"/>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row>
    <row r="63" spans="2:34" x14ac:dyDescent="0.2">
      <c r="B63" s="107"/>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row>
    <row r="64" spans="2:34" x14ac:dyDescent="0.2">
      <c r="B64" s="107"/>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row>
    <row r="65" spans="2:34" x14ac:dyDescent="0.2">
      <c r="B65" s="107"/>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row>
    <row r="66" spans="2:34" x14ac:dyDescent="0.2">
      <c r="B66" s="107"/>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row>
    <row r="67" spans="2:34" x14ac:dyDescent="0.2">
      <c r="B67" s="107"/>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row>
    <row r="68" spans="2:34" x14ac:dyDescent="0.2">
      <c r="B68" s="107"/>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row>
    <row r="69" spans="2:34" x14ac:dyDescent="0.2">
      <c r="B69" s="107"/>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row>
    <row r="70" spans="2:34" x14ac:dyDescent="0.2">
      <c r="B70" s="107"/>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row>
    <row r="71" spans="2:34" x14ac:dyDescent="0.2">
      <c r="B71" s="107"/>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row>
    <row r="72" spans="2:34" x14ac:dyDescent="0.2">
      <c r="B72" s="107"/>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row>
    <row r="73" spans="2:34" x14ac:dyDescent="0.2">
      <c r="B73" s="107"/>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row>
    <row r="74" spans="2:34" x14ac:dyDescent="0.2">
      <c r="B74" s="107"/>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row>
    <row r="75" spans="2:34" x14ac:dyDescent="0.2">
      <c r="B75" s="107"/>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row>
    <row r="76" spans="2:34" x14ac:dyDescent="0.2">
      <c r="B76" s="107"/>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row>
    <row r="77" spans="2:34" x14ac:dyDescent="0.2">
      <c r="B77" s="107"/>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row>
    <row r="78" spans="2:34" x14ac:dyDescent="0.2">
      <c r="B78" s="107"/>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row>
    <row r="79" spans="2:34" x14ac:dyDescent="0.2">
      <c r="B79" s="107"/>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row>
    <row r="80" spans="2:34" x14ac:dyDescent="0.2">
      <c r="B80" s="107"/>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row>
    <row r="81" spans="2:34" x14ac:dyDescent="0.2">
      <c r="B81" s="107"/>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row>
    <row r="82" spans="2:34" x14ac:dyDescent="0.2">
      <c r="B82" s="107"/>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row>
    <row r="83" spans="2:34" x14ac:dyDescent="0.2">
      <c r="B83" s="107"/>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row>
    <row r="84" spans="2:34" x14ac:dyDescent="0.2">
      <c r="B84" s="107"/>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row>
    <row r="85" spans="2:34" x14ac:dyDescent="0.2">
      <c r="B85" s="107"/>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row>
    <row r="86" spans="2:34" x14ac:dyDescent="0.2">
      <c r="B86" s="107"/>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row>
    <row r="87" spans="2:34" x14ac:dyDescent="0.2">
      <c r="B87" s="107"/>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row>
    <row r="88" spans="2:34" x14ac:dyDescent="0.2">
      <c r="B88" s="107"/>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row>
    <row r="89" spans="2:34" x14ac:dyDescent="0.2">
      <c r="B89" s="107"/>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row>
    <row r="90" spans="2:34" x14ac:dyDescent="0.2">
      <c r="B90" s="107"/>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row>
    <row r="91" spans="2:34" x14ac:dyDescent="0.2">
      <c r="B91" s="107"/>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row>
    <row r="92" spans="2:34" x14ac:dyDescent="0.2">
      <c r="B92" s="107"/>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row>
    <row r="93" spans="2:34" x14ac:dyDescent="0.2">
      <c r="B93" s="107"/>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row>
    <row r="94" spans="2:34" x14ac:dyDescent="0.2">
      <c r="B94" s="107"/>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row>
    <row r="95" spans="2:34" x14ac:dyDescent="0.2">
      <c r="B95" s="107"/>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row>
    <row r="96" spans="2:34" x14ac:dyDescent="0.2">
      <c r="B96" s="107"/>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row>
    <row r="97" spans="2:34" x14ac:dyDescent="0.2">
      <c r="B97" s="107"/>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row>
    <row r="98" spans="2:34" x14ac:dyDescent="0.2">
      <c r="B98" s="107"/>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row>
    <row r="99" spans="2:34" x14ac:dyDescent="0.2">
      <c r="B99" s="107"/>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row>
    <row r="100" spans="2:34" x14ac:dyDescent="0.2">
      <c r="B100" s="107"/>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row>
    <row r="122" spans="3:7" x14ac:dyDescent="0.2">
      <c r="C122" s="4"/>
      <c r="D122" s="4"/>
      <c r="E122" s="4"/>
      <c r="F122" s="4"/>
      <c r="G122" s="4"/>
    </row>
    <row r="123" spans="3:7" x14ac:dyDescent="0.2">
      <c r="C123" s="5"/>
    </row>
  </sheetData>
  <mergeCells count="36">
    <mergeCell ref="B10:F10"/>
    <mergeCell ref="B5:AG5"/>
    <mergeCell ref="B7:F7"/>
    <mergeCell ref="G7:AG7"/>
    <mergeCell ref="B8:F8"/>
    <mergeCell ref="B9:F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43:AE43"/>
    <mergeCell ref="B44:AG44"/>
    <mergeCell ref="B45:AH45"/>
    <mergeCell ref="B26:F39"/>
    <mergeCell ref="I32:M32"/>
    <mergeCell ref="N32:AB32"/>
    <mergeCell ref="I33:M33"/>
    <mergeCell ref="N33:AB33"/>
    <mergeCell ref="I34:M34"/>
    <mergeCell ref="N34:AB34"/>
    <mergeCell ref="H35:AC35"/>
    <mergeCell ref="H36:AD36"/>
  </mergeCells>
  <phoneticPr fontId="3"/>
  <dataValidations count="1">
    <dataValidation type="list" allowBlank="1" showInputMessage="1" showErrorMessage="1" sqref="H8:H10 M8 R8:R10 AE16:AE17 AG16:AG17 AE19 AG19 AE22 AG22 AE27:AE30 AG27:AG30 AE36:AE41 AG36:AG41">
      <formula1>"□,■"</formula1>
    </dataValidation>
  </dataValidations>
  <printOptions horizontalCentered="1"/>
  <pageMargins left="0.70866141732283472" right="0.39370078740157483" top="0.51181102362204722" bottom="0.35433070866141736" header="0.31496062992125984" footer="0.31496062992125984"/>
  <pageSetup paperSize="9" scale="7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加算参考様式91</vt:lpstr>
      <vt:lpstr>加算参考様式91!Print_Area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dcterms:created xsi:type="dcterms:W3CDTF">2024-03-21T01:55:17Z</dcterms:created>
  <dcterms:modified xsi:type="dcterms:W3CDTF">2024-03-21T07:01:20Z</dcterms:modified>
</cp:coreProperties>
</file>